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ink/ink1.xml" ContentType="application/inkml+xml"/>
  <Override PartName="/xl/ink/ink10.xml" ContentType="application/inkml+xml"/>
  <Override PartName="/xl/ink/ink100.xml" ContentType="application/inkml+xml"/>
  <Override PartName="/xl/ink/ink1000.xml" ContentType="application/inkml+xml"/>
  <Override PartName="/xl/ink/ink1001.xml" ContentType="application/inkml+xml"/>
  <Override PartName="/xl/ink/ink1002.xml" ContentType="application/inkml+xml"/>
  <Override PartName="/xl/ink/ink1003.xml" ContentType="application/inkml+xml"/>
  <Override PartName="/xl/ink/ink1004.xml" ContentType="application/inkml+xml"/>
  <Override PartName="/xl/ink/ink1005.xml" ContentType="application/inkml+xml"/>
  <Override PartName="/xl/ink/ink1006.xml" ContentType="application/inkml+xml"/>
  <Override PartName="/xl/ink/ink1007.xml" ContentType="application/inkml+xml"/>
  <Override PartName="/xl/ink/ink1008.xml" ContentType="application/inkml+xml"/>
  <Override PartName="/xl/ink/ink1009.xml" ContentType="application/inkml+xml"/>
  <Override PartName="/xl/ink/ink101.xml" ContentType="application/inkml+xml"/>
  <Override PartName="/xl/ink/ink1010.xml" ContentType="application/inkml+xml"/>
  <Override PartName="/xl/ink/ink1011.xml" ContentType="application/inkml+xml"/>
  <Override PartName="/xl/ink/ink1012.xml" ContentType="application/inkml+xml"/>
  <Override PartName="/xl/ink/ink1013.xml" ContentType="application/inkml+xml"/>
  <Override PartName="/xl/ink/ink1014.xml" ContentType="application/inkml+xml"/>
  <Override PartName="/xl/ink/ink1015.xml" ContentType="application/inkml+xml"/>
  <Override PartName="/xl/ink/ink1016.xml" ContentType="application/inkml+xml"/>
  <Override PartName="/xl/ink/ink1017.xml" ContentType="application/inkml+xml"/>
  <Override PartName="/xl/ink/ink1018.xml" ContentType="application/inkml+xml"/>
  <Override PartName="/xl/ink/ink1019.xml" ContentType="application/inkml+xml"/>
  <Override PartName="/xl/ink/ink102.xml" ContentType="application/inkml+xml"/>
  <Override PartName="/xl/ink/ink1020.xml" ContentType="application/inkml+xml"/>
  <Override PartName="/xl/ink/ink1021.xml" ContentType="application/inkml+xml"/>
  <Override PartName="/xl/ink/ink1022.xml" ContentType="application/inkml+xml"/>
  <Override PartName="/xl/ink/ink1023.xml" ContentType="application/inkml+xml"/>
  <Override PartName="/xl/ink/ink1024.xml" ContentType="application/inkml+xml"/>
  <Override PartName="/xl/ink/ink1025.xml" ContentType="application/inkml+xml"/>
  <Override PartName="/xl/ink/ink1026.xml" ContentType="application/inkml+xml"/>
  <Override PartName="/xl/ink/ink1027.xml" ContentType="application/inkml+xml"/>
  <Override PartName="/xl/ink/ink1028.xml" ContentType="application/inkml+xml"/>
  <Override PartName="/xl/ink/ink1029.xml" ContentType="application/inkml+xml"/>
  <Override PartName="/xl/ink/ink103.xml" ContentType="application/inkml+xml"/>
  <Override PartName="/xl/ink/ink1030.xml" ContentType="application/inkml+xml"/>
  <Override PartName="/xl/ink/ink1031.xml" ContentType="application/inkml+xml"/>
  <Override PartName="/xl/ink/ink1032.xml" ContentType="application/inkml+xml"/>
  <Override PartName="/xl/ink/ink1033.xml" ContentType="application/inkml+xml"/>
  <Override PartName="/xl/ink/ink1034.xml" ContentType="application/inkml+xml"/>
  <Override PartName="/xl/ink/ink1035.xml" ContentType="application/inkml+xml"/>
  <Override PartName="/xl/ink/ink1036.xml" ContentType="application/inkml+xml"/>
  <Override PartName="/xl/ink/ink1037.xml" ContentType="application/inkml+xml"/>
  <Override PartName="/xl/ink/ink1038.xml" ContentType="application/inkml+xml"/>
  <Override PartName="/xl/ink/ink1039.xml" ContentType="application/inkml+xml"/>
  <Override PartName="/xl/ink/ink104.xml" ContentType="application/inkml+xml"/>
  <Override PartName="/xl/ink/ink1040.xml" ContentType="application/inkml+xml"/>
  <Override PartName="/xl/ink/ink1041.xml" ContentType="application/inkml+xml"/>
  <Override PartName="/xl/ink/ink1042.xml" ContentType="application/inkml+xml"/>
  <Override PartName="/xl/ink/ink1043.xml" ContentType="application/inkml+xml"/>
  <Override PartName="/xl/ink/ink1044.xml" ContentType="application/inkml+xml"/>
  <Override PartName="/xl/ink/ink1045.xml" ContentType="application/inkml+xml"/>
  <Override PartName="/xl/ink/ink1046.xml" ContentType="application/inkml+xml"/>
  <Override PartName="/xl/ink/ink1047.xml" ContentType="application/inkml+xml"/>
  <Override PartName="/xl/ink/ink1048.xml" ContentType="application/inkml+xml"/>
  <Override PartName="/xl/ink/ink1049.xml" ContentType="application/inkml+xml"/>
  <Override PartName="/xl/ink/ink105.xml" ContentType="application/inkml+xml"/>
  <Override PartName="/xl/ink/ink1050.xml" ContentType="application/inkml+xml"/>
  <Override PartName="/xl/ink/ink1051.xml" ContentType="application/inkml+xml"/>
  <Override PartName="/xl/ink/ink1052.xml" ContentType="application/inkml+xml"/>
  <Override PartName="/xl/ink/ink1053.xml" ContentType="application/inkml+xml"/>
  <Override PartName="/xl/ink/ink1054.xml" ContentType="application/inkml+xml"/>
  <Override PartName="/xl/ink/ink1055.xml" ContentType="application/inkml+xml"/>
  <Override PartName="/xl/ink/ink1056.xml" ContentType="application/inkml+xml"/>
  <Override PartName="/xl/ink/ink1057.xml" ContentType="application/inkml+xml"/>
  <Override PartName="/xl/ink/ink1058.xml" ContentType="application/inkml+xml"/>
  <Override PartName="/xl/ink/ink1059.xml" ContentType="application/inkml+xml"/>
  <Override PartName="/xl/ink/ink106.xml" ContentType="application/inkml+xml"/>
  <Override PartName="/xl/ink/ink1060.xml" ContentType="application/inkml+xml"/>
  <Override PartName="/xl/ink/ink1061.xml" ContentType="application/inkml+xml"/>
  <Override PartName="/xl/ink/ink1062.xml" ContentType="application/inkml+xml"/>
  <Override PartName="/xl/ink/ink1063.xml" ContentType="application/inkml+xml"/>
  <Override PartName="/xl/ink/ink1064.xml" ContentType="application/inkml+xml"/>
  <Override PartName="/xl/ink/ink1065.xml" ContentType="application/inkml+xml"/>
  <Override PartName="/xl/ink/ink1066.xml" ContentType="application/inkml+xml"/>
  <Override PartName="/xl/ink/ink1067.xml" ContentType="application/inkml+xml"/>
  <Override PartName="/xl/ink/ink1068.xml" ContentType="application/inkml+xml"/>
  <Override PartName="/xl/ink/ink1069.xml" ContentType="application/inkml+xml"/>
  <Override PartName="/xl/ink/ink107.xml" ContentType="application/inkml+xml"/>
  <Override PartName="/xl/ink/ink1070.xml" ContentType="application/inkml+xml"/>
  <Override PartName="/xl/ink/ink1071.xml" ContentType="application/inkml+xml"/>
  <Override PartName="/xl/ink/ink1072.xml" ContentType="application/inkml+xml"/>
  <Override PartName="/xl/ink/ink1073.xml" ContentType="application/inkml+xml"/>
  <Override PartName="/xl/ink/ink1074.xml" ContentType="application/inkml+xml"/>
  <Override PartName="/xl/ink/ink1075.xml" ContentType="application/inkml+xml"/>
  <Override PartName="/xl/ink/ink1076.xml" ContentType="application/inkml+xml"/>
  <Override PartName="/xl/ink/ink1077.xml" ContentType="application/inkml+xml"/>
  <Override PartName="/xl/ink/ink1078.xml" ContentType="application/inkml+xml"/>
  <Override PartName="/xl/ink/ink1079.xml" ContentType="application/inkml+xml"/>
  <Override PartName="/xl/ink/ink108.xml" ContentType="application/inkml+xml"/>
  <Override PartName="/xl/ink/ink1080.xml" ContentType="application/inkml+xml"/>
  <Override PartName="/xl/ink/ink1081.xml" ContentType="application/inkml+xml"/>
  <Override PartName="/xl/ink/ink1082.xml" ContentType="application/inkml+xml"/>
  <Override PartName="/xl/ink/ink1083.xml" ContentType="application/inkml+xml"/>
  <Override PartName="/xl/ink/ink1084.xml" ContentType="application/inkml+xml"/>
  <Override PartName="/xl/ink/ink1085.xml" ContentType="application/inkml+xml"/>
  <Override PartName="/xl/ink/ink1086.xml" ContentType="application/inkml+xml"/>
  <Override PartName="/xl/ink/ink1087.xml" ContentType="application/inkml+xml"/>
  <Override PartName="/xl/ink/ink1088.xml" ContentType="application/inkml+xml"/>
  <Override PartName="/xl/ink/ink1089.xml" ContentType="application/inkml+xml"/>
  <Override PartName="/xl/ink/ink109.xml" ContentType="application/inkml+xml"/>
  <Override PartName="/xl/ink/ink1090.xml" ContentType="application/inkml+xml"/>
  <Override PartName="/xl/ink/ink1091.xml" ContentType="application/inkml+xml"/>
  <Override PartName="/xl/ink/ink1092.xml" ContentType="application/inkml+xml"/>
  <Override PartName="/xl/ink/ink1093.xml" ContentType="application/inkml+xml"/>
  <Override PartName="/xl/ink/ink1094.xml" ContentType="application/inkml+xml"/>
  <Override PartName="/xl/ink/ink1095.xml" ContentType="application/inkml+xml"/>
  <Override PartName="/xl/ink/ink1096.xml" ContentType="application/inkml+xml"/>
  <Override PartName="/xl/ink/ink1097.xml" ContentType="application/inkml+xml"/>
  <Override PartName="/xl/ink/ink1098.xml" ContentType="application/inkml+xml"/>
  <Override PartName="/xl/ink/ink1099.xml" ContentType="application/inkml+xml"/>
  <Override PartName="/xl/ink/ink11.xml" ContentType="application/inkml+xml"/>
  <Override PartName="/xl/ink/ink110.xml" ContentType="application/inkml+xml"/>
  <Override PartName="/xl/ink/ink1100.xml" ContentType="application/inkml+xml"/>
  <Override PartName="/xl/ink/ink1101.xml" ContentType="application/inkml+xml"/>
  <Override PartName="/xl/ink/ink1102.xml" ContentType="application/inkml+xml"/>
  <Override PartName="/xl/ink/ink1103.xml" ContentType="application/inkml+xml"/>
  <Override PartName="/xl/ink/ink1104.xml" ContentType="application/inkml+xml"/>
  <Override PartName="/xl/ink/ink1105.xml" ContentType="application/inkml+xml"/>
  <Override PartName="/xl/ink/ink1106.xml" ContentType="application/inkml+xml"/>
  <Override PartName="/xl/ink/ink1107.xml" ContentType="application/inkml+xml"/>
  <Override PartName="/xl/ink/ink1108.xml" ContentType="application/inkml+xml"/>
  <Override PartName="/xl/ink/ink1109.xml" ContentType="application/inkml+xml"/>
  <Override PartName="/xl/ink/ink111.xml" ContentType="application/inkml+xml"/>
  <Override PartName="/xl/ink/ink1110.xml" ContentType="application/inkml+xml"/>
  <Override PartName="/xl/ink/ink1111.xml" ContentType="application/inkml+xml"/>
  <Override PartName="/xl/ink/ink1112.xml" ContentType="application/inkml+xml"/>
  <Override PartName="/xl/ink/ink1113.xml" ContentType="application/inkml+xml"/>
  <Override PartName="/xl/ink/ink1114.xml" ContentType="application/inkml+xml"/>
  <Override PartName="/xl/ink/ink1115.xml" ContentType="application/inkml+xml"/>
  <Override PartName="/xl/ink/ink1116.xml" ContentType="application/inkml+xml"/>
  <Override PartName="/xl/ink/ink1117.xml" ContentType="application/inkml+xml"/>
  <Override PartName="/xl/ink/ink1118.xml" ContentType="application/inkml+xml"/>
  <Override PartName="/xl/ink/ink1119.xml" ContentType="application/inkml+xml"/>
  <Override PartName="/xl/ink/ink112.xml" ContentType="application/inkml+xml"/>
  <Override PartName="/xl/ink/ink1120.xml" ContentType="application/inkml+xml"/>
  <Override PartName="/xl/ink/ink1121.xml" ContentType="application/inkml+xml"/>
  <Override PartName="/xl/ink/ink1122.xml" ContentType="application/inkml+xml"/>
  <Override PartName="/xl/ink/ink1123.xml" ContentType="application/inkml+xml"/>
  <Override PartName="/xl/ink/ink1124.xml" ContentType="application/inkml+xml"/>
  <Override PartName="/xl/ink/ink1125.xml" ContentType="application/inkml+xml"/>
  <Override PartName="/xl/ink/ink1126.xml" ContentType="application/inkml+xml"/>
  <Override PartName="/xl/ink/ink1127.xml" ContentType="application/inkml+xml"/>
  <Override PartName="/xl/ink/ink1128.xml" ContentType="application/inkml+xml"/>
  <Override PartName="/xl/ink/ink1129.xml" ContentType="application/inkml+xml"/>
  <Override PartName="/xl/ink/ink113.xml" ContentType="application/inkml+xml"/>
  <Override PartName="/xl/ink/ink1130.xml" ContentType="application/inkml+xml"/>
  <Override PartName="/xl/ink/ink1131.xml" ContentType="application/inkml+xml"/>
  <Override PartName="/xl/ink/ink1132.xml" ContentType="application/inkml+xml"/>
  <Override PartName="/xl/ink/ink1133.xml" ContentType="application/inkml+xml"/>
  <Override PartName="/xl/ink/ink1134.xml" ContentType="application/inkml+xml"/>
  <Override PartName="/xl/ink/ink1135.xml" ContentType="application/inkml+xml"/>
  <Override PartName="/xl/ink/ink1136.xml" ContentType="application/inkml+xml"/>
  <Override PartName="/xl/ink/ink1137.xml" ContentType="application/inkml+xml"/>
  <Override PartName="/xl/ink/ink1138.xml" ContentType="application/inkml+xml"/>
  <Override PartName="/xl/ink/ink1139.xml" ContentType="application/inkml+xml"/>
  <Override PartName="/xl/ink/ink114.xml" ContentType="application/inkml+xml"/>
  <Override PartName="/xl/ink/ink1140.xml" ContentType="application/inkml+xml"/>
  <Override PartName="/xl/ink/ink1141.xml" ContentType="application/inkml+xml"/>
  <Override PartName="/xl/ink/ink1142.xml" ContentType="application/inkml+xml"/>
  <Override PartName="/xl/ink/ink1143.xml" ContentType="application/inkml+xml"/>
  <Override PartName="/xl/ink/ink1144.xml" ContentType="application/inkml+xml"/>
  <Override PartName="/xl/ink/ink1145.xml" ContentType="application/inkml+xml"/>
  <Override PartName="/xl/ink/ink1146.xml" ContentType="application/inkml+xml"/>
  <Override PartName="/xl/ink/ink1147.xml" ContentType="application/inkml+xml"/>
  <Override PartName="/xl/ink/ink1148.xml" ContentType="application/inkml+xml"/>
  <Override PartName="/xl/ink/ink1149.xml" ContentType="application/inkml+xml"/>
  <Override PartName="/xl/ink/ink115.xml" ContentType="application/inkml+xml"/>
  <Override PartName="/xl/ink/ink1150.xml" ContentType="application/inkml+xml"/>
  <Override PartName="/xl/ink/ink1151.xml" ContentType="application/inkml+xml"/>
  <Override PartName="/xl/ink/ink1152.xml" ContentType="application/inkml+xml"/>
  <Override PartName="/xl/ink/ink1153.xml" ContentType="application/inkml+xml"/>
  <Override PartName="/xl/ink/ink1154.xml" ContentType="application/inkml+xml"/>
  <Override PartName="/xl/ink/ink1155.xml" ContentType="application/inkml+xml"/>
  <Override PartName="/xl/ink/ink1156.xml" ContentType="application/inkml+xml"/>
  <Override PartName="/xl/ink/ink1157.xml" ContentType="application/inkml+xml"/>
  <Override PartName="/xl/ink/ink1158.xml" ContentType="application/inkml+xml"/>
  <Override PartName="/xl/ink/ink1159.xml" ContentType="application/inkml+xml"/>
  <Override PartName="/xl/ink/ink116.xml" ContentType="application/inkml+xml"/>
  <Override PartName="/xl/ink/ink1160.xml" ContentType="application/inkml+xml"/>
  <Override PartName="/xl/ink/ink1161.xml" ContentType="application/inkml+xml"/>
  <Override PartName="/xl/ink/ink1162.xml" ContentType="application/inkml+xml"/>
  <Override PartName="/xl/ink/ink1163.xml" ContentType="application/inkml+xml"/>
  <Override PartName="/xl/ink/ink1164.xml" ContentType="application/inkml+xml"/>
  <Override PartName="/xl/ink/ink1165.xml" ContentType="application/inkml+xml"/>
  <Override PartName="/xl/ink/ink1166.xml" ContentType="application/inkml+xml"/>
  <Override PartName="/xl/ink/ink1167.xml" ContentType="application/inkml+xml"/>
  <Override PartName="/xl/ink/ink1168.xml" ContentType="application/inkml+xml"/>
  <Override PartName="/xl/ink/ink1169.xml" ContentType="application/inkml+xml"/>
  <Override PartName="/xl/ink/ink117.xml" ContentType="application/inkml+xml"/>
  <Override PartName="/xl/ink/ink1170.xml" ContentType="application/inkml+xml"/>
  <Override PartName="/xl/ink/ink1171.xml" ContentType="application/inkml+xml"/>
  <Override PartName="/xl/ink/ink1172.xml" ContentType="application/inkml+xml"/>
  <Override PartName="/xl/ink/ink1173.xml" ContentType="application/inkml+xml"/>
  <Override PartName="/xl/ink/ink1174.xml" ContentType="application/inkml+xml"/>
  <Override PartName="/xl/ink/ink1175.xml" ContentType="application/inkml+xml"/>
  <Override PartName="/xl/ink/ink1176.xml" ContentType="application/inkml+xml"/>
  <Override PartName="/xl/ink/ink1177.xml" ContentType="application/inkml+xml"/>
  <Override PartName="/xl/ink/ink1178.xml" ContentType="application/inkml+xml"/>
  <Override PartName="/xl/ink/ink1179.xml" ContentType="application/inkml+xml"/>
  <Override PartName="/xl/ink/ink118.xml" ContentType="application/inkml+xml"/>
  <Override PartName="/xl/ink/ink1180.xml" ContentType="application/inkml+xml"/>
  <Override PartName="/xl/ink/ink1181.xml" ContentType="application/inkml+xml"/>
  <Override PartName="/xl/ink/ink1182.xml" ContentType="application/inkml+xml"/>
  <Override PartName="/xl/ink/ink1183.xml" ContentType="application/inkml+xml"/>
  <Override PartName="/xl/ink/ink1184.xml" ContentType="application/inkml+xml"/>
  <Override PartName="/xl/ink/ink1185.xml" ContentType="application/inkml+xml"/>
  <Override PartName="/xl/ink/ink1186.xml" ContentType="application/inkml+xml"/>
  <Override PartName="/xl/ink/ink1187.xml" ContentType="application/inkml+xml"/>
  <Override PartName="/xl/ink/ink1188.xml" ContentType="application/inkml+xml"/>
  <Override PartName="/xl/ink/ink1189.xml" ContentType="application/inkml+xml"/>
  <Override PartName="/xl/ink/ink119.xml" ContentType="application/inkml+xml"/>
  <Override PartName="/xl/ink/ink1190.xml" ContentType="application/inkml+xml"/>
  <Override PartName="/xl/ink/ink1191.xml" ContentType="application/inkml+xml"/>
  <Override PartName="/xl/ink/ink1192.xml" ContentType="application/inkml+xml"/>
  <Override PartName="/xl/ink/ink1193.xml" ContentType="application/inkml+xml"/>
  <Override PartName="/xl/ink/ink1194.xml" ContentType="application/inkml+xml"/>
  <Override PartName="/xl/ink/ink1195.xml" ContentType="application/inkml+xml"/>
  <Override PartName="/xl/ink/ink1196.xml" ContentType="application/inkml+xml"/>
  <Override PartName="/xl/ink/ink1197.xml" ContentType="application/inkml+xml"/>
  <Override PartName="/xl/ink/ink1198.xml" ContentType="application/inkml+xml"/>
  <Override PartName="/xl/ink/ink1199.xml" ContentType="application/inkml+xml"/>
  <Override PartName="/xl/ink/ink12.xml" ContentType="application/inkml+xml"/>
  <Override PartName="/xl/ink/ink120.xml" ContentType="application/inkml+xml"/>
  <Override PartName="/xl/ink/ink1200.xml" ContentType="application/inkml+xml"/>
  <Override PartName="/xl/ink/ink1201.xml" ContentType="application/inkml+xml"/>
  <Override PartName="/xl/ink/ink1202.xml" ContentType="application/inkml+xml"/>
  <Override PartName="/xl/ink/ink1203.xml" ContentType="application/inkml+xml"/>
  <Override PartName="/xl/ink/ink1204.xml" ContentType="application/inkml+xml"/>
  <Override PartName="/xl/ink/ink1205.xml" ContentType="application/inkml+xml"/>
  <Override PartName="/xl/ink/ink1206.xml" ContentType="application/inkml+xml"/>
  <Override PartName="/xl/ink/ink1207.xml" ContentType="application/inkml+xml"/>
  <Override PartName="/xl/ink/ink1208.xml" ContentType="application/inkml+xml"/>
  <Override PartName="/xl/ink/ink1209.xml" ContentType="application/inkml+xml"/>
  <Override PartName="/xl/ink/ink121.xml" ContentType="application/inkml+xml"/>
  <Override PartName="/xl/ink/ink1210.xml" ContentType="application/inkml+xml"/>
  <Override PartName="/xl/ink/ink1211.xml" ContentType="application/inkml+xml"/>
  <Override PartName="/xl/ink/ink1212.xml" ContentType="application/inkml+xml"/>
  <Override PartName="/xl/ink/ink1213.xml" ContentType="application/inkml+xml"/>
  <Override PartName="/xl/ink/ink1214.xml" ContentType="application/inkml+xml"/>
  <Override PartName="/xl/ink/ink1215.xml" ContentType="application/inkml+xml"/>
  <Override PartName="/xl/ink/ink1216.xml" ContentType="application/inkml+xml"/>
  <Override PartName="/xl/ink/ink1217.xml" ContentType="application/inkml+xml"/>
  <Override PartName="/xl/ink/ink1218.xml" ContentType="application/inkml+xml"/>
  <Override PartName="/xl/ink/ink1219.xml" ContentType="application/inkml+xml"/>
  <Override PartName="/xl/ink/ink122.xml" ContentType="application/inkml+xml"/>
  <Override PartName="/xl/ink/ink1220.xml" ContentType="application/inkml+xml"/>
  <Override PartName="/xl/ink/ink1221.xml" ContentType="application/inkml+xml"/>
  <Override PartName="/xl/ink/ink1222.xml" ContentType="application/inkml+xml"/>
  <Override PartName="/xl/ink/ink1223.xml" ContentType="application/inkml+xml"/>
  <Override PartName="/xl/ink/ink1224.xml" ContentType="application/inkml+xml"/>
  <Override PartName="/xl/ink/ink1225.xml" ContentType="application/inkml+xml"/>
  <Override PartName="/xl/ink/ink1226.xml" ContentType="application/inkml+xml"/>
  <Override PartName="/xl/ink/ink1227.xml" ContentType="application/inkml+xml"/>
  <Override PartName="/xl/ink/ink1228.xml" ContentType="application/inkml+xml"/>
  <Override PartName="/xl/ink/ink1229.xml" ContentType="application/inkml+xml"/>
  <Override PartName="/xl/ink/ink123.xml" ContentType="application/inkml+xml"/>
  <Override PartName="/xl/ink/ink1230.xml" ContentType="application/inkml+xml"/>
  <Override PartName="/xl/ink/ink1231.xml" ContentType="application/inkml+xml"/>
  <Override PartName="/xl/ink/ink1232.xml" ContentType="application/inkml+xml"/>
  <Override PartName="/xl/ink/ink1233.xml" ContentType="application/inkml+xml"/>
  <Override PartName="/xl/ink/ink1234.xml" ContentType="application/inkml+xml"/>
  <Override PartName="/xl/ink/ink1235.xml" ContentType="application/inkml+xml"/>
  <Override PartName="/xl/ink/ink1236.xml" ContentType="application/inkml+xml"/>
  <Override PartName="/xl/ink/ink1237.xml" ContentType="application/inkml+xml"/>
  <Override PartName="/xl/ink/ink1238.xml" ContentType="application/inkml+xml"/>
  <Override PartName="/xl/ink/ink1239.xml" ContentType="application/inkml+xml"/>
  <Override PartName="/xl/ink/ink124.xml" ContentType="application/inkml+xml"/>
  <Override PartName="/xl/ink/ink1240.xml" ContentType="application/inkml+xml"/>
  <Override PartName="/xl/ink/ink1241.xml" ContentType="application/inkml+xml"/>
  <Override PartName="/xl/ink/ink1242.xml" ContentType="application/inkml+xml"/>
  <Override PartName="/xl/ink/ink1243.xml" ContentType="application/inkml+xml"/>
  <Override PartName="/xl/ink/ink1244.xml" ContentType="application/inkml+xml"/>
  <Override PartName="/xl/ink/ink1245.xml" ContentType="application/inkml+xml"/>
  <Override PartName="/xl/ink/ink1246.xml" ContentType="application/inkml+xml"/>
  <Override PartName="/xl/ink/ink1247.xml" ContentType="application/inkml+xml"/>
  <Override PartName="/xl/ink/ink1248.xml" ContentType="application/inkml+xml"/>
  <Override PartName="/xl/ink/ink1249.xml" ContentType="application/inkml+xml"/>
  <Override PartName="/xl/ink/ink125.xml" ContentType="application/inkml+xml"/>
  <Override PartName="/xl/ink/ink1250.xml" ContentType="application/inkml+xml"/>
  <Override PartName="/xl/ink/ink1251.xml" ContentType="application/inkml+xml"/>
  <Override PartName="/xl/ink/ink1252.xml" ContentType="application/inkml+xml"/>
  <Override PartName="/xl/ink/ink1253.xml" ContentType="application/inkml+xml"/>
  <Override PartName="/xl/ink/ink1254.xml" ContentType="application/inkml+xml"/>
  <Override PartName="/xl/ink/ink1255.xml" ContentType="application/inkml+xml"/>
  <Override PartName="/xl/ink/ink1256.xml" ContentType="application/inkml+xml"/>
  <Override PartName="/xl/ink/ink1257.xml" ContentType="application/inkml+xml"/>
  <Override PartName="/xl/ink/ink1258.xml" ContentType="application/inkml+xml"/>
  <Override PartName="/xl/ink/ink1259.xml" ContentType="application/inkml+xml"/>
  <Override PartName="/xl/ink/ink126.xml" ContentType="application/inkml+xml"/>
  <Override PartName="/xl/ink/ink1260.xml" ContentType="application/inkml+xml"/>
  <Override PartName="/xl/ink/ink1261.xml" ContentType="application/inkml+xml"/>
  <Override PartName="/xl/ink/ink1262.xml" ContentType="application/inkml+xml"/>
  <Override PartName="/xl/ink/ink1263.xml" ContentType="application/inkml+xml"/>
  <Override PartName="/xl/ink/ink1264.xml" ContentType="application/inkml+xml"/>
  <Override PartName="/xl/ink/ink1265.xml" ContentType="application/inkml+xml"/>
  <Override PartName="/xl/ink/ink1266.xml" ContentType="application/inkml+xml"/>
  <Override PartName="/xl/ink/ink1267.xml" ContentType="application/inkml+xml"/>
  <Override PartName="/xl/ink/ink1268.xml" ContentType="application/inkml+xml"/>
  <Override PartName="/xl/ink/ink1269.xml" ContentType="application/inkml+xml"/>
  <Override PartName="/xl/ink/ink127.xml" ContentType="application/inkml+xml"/>
  <Override PartName="/xl/ink/ink1270.xml" ContentType="application/inkml+xml"/>
  <Override PartName="/xl/ink/ink1271.xml" ContentType="application/inkml+xml"/>
  <Override PartName="/xl/ink/ink1272.xml" ContentType="application/inkml+xml"/>
  <Override PartName="/xl/ink/ink1273.xml" ContentType="application/inkml+xml"/>
  <Override PartName="/xl/ink/ink1274.xml" ContentType="application/inkml+xml"/>
  <Override PartName="/xl/ink/ink1275.xml" ContentType="application/inkml+xml"/>
  <Override PartName="/xl/ink/ink1276.xml" ContentType="application/inkml+xml"/>
  <Override PartName="/xl/ink/ink1277.xml" ContentType="application/inkml+xml"/>
  <Override PartName="/xl/ink/ink1278.xml" ContentType="application/inkml+xml"/>
  <Override PartName="/xl/ink/ink1279.xml" ContentType="application/inkml+xml"/>
  <Override PartName="/xl/ink/ink128.xml" ContentType="application/inkml+xml"/>
  <Override PartName="/xl/ink/ink1280.xml" ContentType="application/inkml+xml"/>
  <Override PartName="/xl/ink/ink1281.xml" ContentType="application/inkml+xml"/>
  <Override PartName="/xl/ink/ink1282.xml" ContentType="application/inkml+xml"/>
  <Override PartName="/xl/ink/ink1283.xml" ContentType="application/inkml+xml"/>
  <Override PartName="/xl/ink/ink1284.xml" ContentType="application/inkml+xml"/>
  <Override PartName="/xl/ink/ink1285.xml" ContentType="application/inkml+xml"/>
  <Override PartName="/xl/ink/ink1286.xml" ContentType="application/inkml+xml"/>
  <Override PartName="/xl/ink/ink1287.xml" ContentType="application/inkml+xml"/>
  <Override PartName="/xl/ink/ink1288.xml" ContentType="application/inkml+xml"/>
  <Override PartName="/xl/ink/ink1289.xml" ContentType="application/inkml+xml"/>
  <Override PartName="/xl/ink/ink129.xml" ContentType="application/inkml+xml"/>
  <Override PartName="/xl/ink/ink1290.xml" ContentType="application/inkml+xml"/>
  <Override PartName="/xl/ink/ink1291.xml" ContentType="application/inkml+xml"/>
  <Override PartName="/xl/ink/ink1292.xml" ContentType="application/inkml+xml"/>
  <Override PartName="/xl/ink/ink1293.xml" ContentType="application/inkml+xml"/>
  <Override PartName="/xl/ink/ink1294.xml" ContentType="application/inkml+xml"/>
  <Override PartName="/xl/ink/ink1295.xml" ContentType="application/inkml+xml"/>
  <Override PartName="/xl/ink/ink1296.xml" ContentType="application/inkml+xml"/>
  <Override PartName="/xl/ink/ink1297.xml" ContentType="application/inkml+xml"/>
  <Override PartName="/xl/ink/ink1298.xml" ContentType="application/inkml+xml"/>
  <Override PartName="/xl/ink/ink1299.xml" ContentType="application/inkml+xml"/>
  <Override PartName="/xl/ink/ink13.xml" ContentType="application/inkml+xml"/>
  <Override PartName="/xl/ink/ink130.xml" ContentType="application/inkml+xml"/>
  <Override PartName="/xl/ink/ink1300.xml" ContentType="application/inkml+xml"/>
  <Override PartName="/xl/ink/ink1301.xml" ContentType="application/inkml+xml"/>
  <Override PartName="/xl/ink/ink1302.xml" ContentType="application/inkml+xml"/>
  <Override PartName="/xl/ink/ink1303.xml" ContentType="application/inkml+xml"/>
  <Override PartName="/xl/ink/ink1304.xml" ContentType="application/inkml+xml"/>
  <Override PartName="/xl/ink/ink1305.xml" ContentType="application/inkml+xml"/>
  <Override PartName="/xl/ink/ink1306.xml" ContentType="application/inkml+xml"/>
  <Override PartName="/xl/ink/ink1307.xml" ContentType="application/inkml+xml"/>
  <Override PartName="/xl/ink/ink1308.xml" ContentType="application/inkml+xml"/>
  <Override PartName="/xl/ink/ink1309.xml" ContentType="application/inkml+xml"/>
  <Override PartName="/xl/ink/ink131.xml" ContentType="application/inkml+xml"/>
  <Override PartName="/xl/ink/ink1310.xml" ContentType="application/inkml+xml"/>
  <Override PartName="/xl/ink/ink1311.xml" ContentType="application/inkml+xml"/>
  <Override PartName="/xl/ink/ink1312.xml" ContentType="application/inkml+xml"/>
  <Override PartName="/xl/ink/ink1313.xml" ContentType="application/inkml+xml"/>
  <Override PartName="/xl/ink/ink1314.xml" ContentType="application/inkml+xml"/>
  <Override PartName="/xl/ink/ink1315.xml" ContentType="application/inkml+xml"/>
  <Override PartName="/xl/ink/ink1316.xml" ContentType="application/inkml+xml"/>
  <Override PartName="/xl/ink/ink1317.xml" ContentType="application/inkml+xml"/>
  <Override PartName="/xl/ink/ink1318.xml" ContentType="application/inkml+xml"/>
  <Override PartName="/xl/ink/ink1319.xml" ContentType="application/inkml+xml"/>
  <Override PartName="/xl/ink/ink132.xml" ContentType="application/inkml+xml"/>
  <Override PartName="/xl/ink/ink1320.xml" ContentType="application/inkml+xml"/>
  <Override PartName="/xl/ink/ink1321.xml" ContentType="application/inkml+xml"/>
  <Override PartName="/xl/ink/ink1322.xml" ContentType="application/inkml+xml"/>
  <Override PartName="/xl/ink/ink1323.xml" ContentType="application/inkml+xml"/>
  <Override PartName="/xl/ink/ink1324.xml" ContentType="application/inkml+xml"/>
  <Override PartName="/xl/ink/ink1325.xml" ContentType="application/inkml+xml"/>
  <Override PartName="/xl/ink/ink1326.xml" ContentType="application/inkml+xml"/>
  <Override PartName="/xl/ink/ink1327.xml" ContentType="application/inkml+xml"/>
  <Override PartName="/xl/ink/ink1328.xml" ContentType="application/inkml+xml"/>
  <Override PartName="/xl/ink/ink1329.xml" ContentType="application/inkml+xml"/>
  <Override PartName="/xl/ink/ink133.xml" ContentType="application/inkml+xml"/>
  <Override PartName="/xl/ink/ink1330.xml" ContentType="application/inkml+xml"/>
  <Override PartName="/xl/ink/ink1331.xml" ContentType="application/inkml+xml"/>
  <Override PartName="/xl/ink/ink1332.xml" ContentType="application/inkml+xml"/>
  <Override PartName="/xl/ink/ink1333.xml" ContentType="application/inkml+xml"/>
  <Override PartName="/xl/ink/ink1334.xml" ContentType="application/inkml+xml"/>
  <Override PartName="/xl/ink/ink1335.xml" ContentType="application/inkml+xml"/>
  <Override PartName="/xl/ink/ink1336.xml" ContentType="application/inkml+xml"/>
  <Override PartName="/xl/ink/ink1337.xml" ContentType="application/inkml+xml"/>
  <Override PartName="/xl/ink/ink1338.xml" ContentType="application/inkml+xml"/>
  <Override PartName="/xl/ink/ink1339.xml" ContentType="application/inkml+xml"/>
  <Override PartName="/xl/ink/ink134.xml" ContentType="application/inkml+xml"/>
  <Override PartName="/xl/ink/ink1340.xml" ContentType="application/inkml+xml"/>
  <Override PartName="/xl/ink/ink1341.xml" ContentType="application/inkml+xml"/>
  <Override PartName="/xl/ink/ink1342.xml" ContentType="application/inkml+xml"/>
  <Override PartName="/xl/ink/ink1343.xml" ContentType="application/inkml+xml"/>
  <Override PartName="/xl/ink/ink1344.xml" ContentType="application/inkml+xml"/>
  <Override PartName="/xl/ink/ink1345.xml" ContentType="application/inkml+xml"/>
  <Override PartName="/xl/ink/ink1346.xml" ContentType="application/inkml+xml"/>
  <Override PartName="/xl/ink/ink1347.xml" ContentType="application/inkml+xml"/>
  <Override PartName="/xl/ink/ink1348.xml" ContentType="application/inkml+xml"/>
  <Override PartName="/xl/ink/ink1349.xml" ContentType="application/inkml+xml"/>
  <Override PartName="/xl/ink/ink135.xml" ContentType="application/inkml+xml"/>
  <Override PartName="/xl/ink/ink1350.xml" ContentType="application/inkml+xml"/>
  <Override PartName="/xl/ink/ink1351.xml" ContentType="application/inkml+xml"/>
  <Override PartName="/xl/ink/ink1352.xml" ContentType="application/inkml+xml"/>
  <Override PartName="/xl/ink/ink1353.xml" ContentType="application/inkml+xml"/>
  <Override PartName="/xl/ink/ink1354.xml" ContentType="application/inkml+xml"/>
  <Override PartName="/xl/ink/ink1355.xml" ContentType="application/inkml+xml"/>
  <Override PartName="/xl/ink/ink1356.xml" ContentType="application/inkml+xml"/>
  <Override PartName="/xl/ink/ink1357.xml" ContentType="application/inkml+xml"/>
  <Override PartName="/xl/ink/ink1358.xml" ContentType="application/inkml+xml"/>
  <Override PartName="/xl/ink/ink1359.xml" ContentType="application/inkml+xml"/>
  <Override PartName="/xl/ink/ink136.xml" ContentType="application/inkml+xml"/>
  <Override PartName="/xl/ink/ink1360.xml" ContentType="application/inkml+xml"/>
  <Override PartName="/xl/ink/ink1361.xml" ContentType="application/inkml+xml"/>
  <Override PartName="/xl/ink/ink1362.xml" ContentType="application/inkml+xml"/>
  <Override PartName="/xl/ink/ink1363.xml" ContentType="application/inkml+xml"/>
  <Override PartName="/xl/ink/ink1364.xml" ContentType="application/inkml+xml"/>
  <Override PartName="/xl/ink/ink1365.xml" ContentType="application/inkml+xml"/>
  <Override PartName="/xl/ink/ink1366.xml" ContentType="application/inkml+xml"/>
  <Override PartName="/xl/ink/ink1367.xml" ContentType="application/inkml+xml"/>
  <Override PartName="/xl/ink/ink1368.xml" ContentType="application/inkml+xml"/>
  <Override PartName="/xl/ink/ink1369.xml" ContentType="application/inkml+xml"/>
  <Override PartName="/xl/ink/ink137.xml" ContentType="application/inkml+xml"/>
  <Override PartName="/xl/ink/ink1370.xml" ContentType="application/inkml+xml"/>
  <Override PartName="/xl/ink/ink1371.xml" ContentType="application/inkml+xml"/>
  <Override PartName="/xl/ink/ink1372.xml" ContentType="application/inkml+xml"/>
  <Override PartName="/xl/ink/ink1373.xml" ContentType="application/inkml+xml"/>
  <Override PartName="/xl/ink/ink1374.xml" ContentType="application/inkml+xml"/>
  <Override PartName="/xl/ink/ink1375.xml" ContentType="application/inkml+xml"/>
  <Override PartName="/xl/ink/ink1376.xml" ContentType="application/inkml+xml"/>
  <Override PartName="/xl/ink/ink1377.xml" ContentType="application/inkml+xml"/>
  <Override PartName="/xl/ink/ink1378.xml" ContentType="application/inkml+xml"/>
  <Override PartName="/xl/ink/ink1379.xml" ContentType="application/inkml+xml"/>
  <Override PartName="/xl/ink/ink138.xml" ContentType="application/inkml+xml"/>
  <Override PartName="/xl/ink/ink1380.xml" ContentType="application/inkml+xml"/>
  <Override PartName="/xl/ink/ink1381.xml" ContentType="application/inkml+xml"/>
  <Override PartName="/xl/ink/ink1382.xml" ContentType="application/inkml+xml"/>
  <Override PartName="/xl/ink/ink1383.xml" ContentType="application/inkml+xml"/>
  <Override PartName="/xl/ink/ink1384.xml" ContentType="application/inkml+xml"/>
  <Override PartName="/xl/ink/ink1385.xml" ContentType="application/inkml+xml"/>
  <Override PartName="/xl/ink/ink1386.xml" ContentType="application/inkml+xml"/>
  <Override PartName="/xl/ink/ink1387.xml" ContentType="application/inkml+xml"/>
  <Override PartName="/xl/ink/ink1388.xml" ContentType="application/inkml+xml"/>
  <Override PartName="/xl/ink/ink1389.xml" ContentType="application/inkml+xml"/>
  <Override PartName="/xl/ink/ink139.xml" ContentType="application/inkml+xml"/>
  <Override PartName="/xl/ink/ink1390.xml" ContentType="application/inkml+xml"/>
  <Override PartName="/xl/ink/ink1391.xml" ContentType="application/inkml+xml"/>
  <Override PartName="/xl/ink/ink1392.xml" ContentType="application/inkml+xml"/>
  <Override PartName="/xl/ink/ink1393.xml" ContentType="application/inkml+xml"/>
  <Override PartName="/xl/ink/ink1394.xml" ContentType="application/inkml+xml"/>
  <Override PartName="/xl/ink/ink1395.xml" ContentType="application/inkml+xml"/>
  <Override PartName="/xl/ink/ink1396.xml" ContentType="application/inkml+xml"/>
  <Override PartName="/xl/ink/ink1397.xml" ContentType="application/inkml+xml"/>
  <Override PartName="/xl/ink/ink1398.xml" ContentType="application/inkml+xml"/>
  <Override PartName="/xl/ink/ink1399.xml" ContentType="application/inkml+xml"/>
  <Override PartName="/xl/ink/ink14.xml" ContentType="application/inkml+xml"/>
  <Override PartName="/xl/ink/ink140.xml" ContentType="application/inkml+xml"/>
  <Override PartName="/xl/ink/ink1400.xml" ContentType="application/inkml+xml"/>
  <Override PartName="/xl/ink/ink1401.xml" ContentType="application/inkml+xml"/>
  <Override PartName="/xl/ink/ink1402.xml" ContentType="application/inkml+xml"/>
  <Override PartName="/xl/ink/ink1403.xml" ContentType="application/inkml+xml"/>
  <Override PartName="/xl/ink/ink1404.xml" ContentType="application/inkml+xml"/>
  <Override PartName="/xl/ink/ink1405.xml" ContentType="application/inkml+xml"/>
  <Override PartName="/xl/ink/ink1406.xml" ContentType="application/inkml+xml"/>
  <Override PartName="/xl/ink/ink1407.xml" ContentType="application/inkml+xml"/>
  <Override PartName="/xl/ink/ink1408.xml" ContentType="application/inkml+xml"/>
  <Override PartName="/xl/ink/ink1409.xml" ContentType="application/inkml+xml"/>
  <Override PartName="/xl/ink/ink141.xml" ContentType="application/inkml+xml"/>
  <Override PartName="/xl/ink/ink1410.xml" ContentType="application/inkml+xml"/>
  <Override PartName="/xl/ink/ink1411.xml" ContentType="application/inkml+xml"/>
  <Override PartName="/xl/ink/ink1412.xml" ContentType="application/inkml+xml"/>
  <Override PartName="/xl/ink/ink1413.xml" ContentType="application/inkml+xml"/>
  <Override PartName="/xl/ink/ink1414.xml" ContentType="application/inkml+xml"/>
  <Override PartName="/xl/ink/ink1415.xml" ContentType="application/inkml+xml"/>
  <Override PartName="/xl/ink/ink1416.xml" ContentType="application/inkml+xml"/>
  <Override PartName="/xl/ink/ink1417.xml" ContentType="application/inkml+xml"/>
  <Override PartName="/xl/ink/ink1418.xml" ContentType="application/inkml+xml"/>
  <Override PartName="/xl/ink/ink1419.xml" ContentType="application/inkml+xml"/>
  <Override PartName="/xl/ink/ink142.xml" ContentType="application/inkml+xml"/>
  <Override PartName="/xl/ink/ink1420.xml" ContentType="application/inkml+xml"/>
  <Override PartName="/xl/ink/ink1421.xml" ContentType="application/inkml+xml"/>
  <Override PartName="/xl/ink/ink1422.xml" ContentType="application/inkml+xml"/>
  <Override PartName="/xl/ink/ink1423.xml" ContentType="application/inkml+xml"/>
  <Override PartName="/xl/ink/ink1424.xml" ContentType="application/inkml+xml"/>
  <Override PartName="/xl/ink/ink1425.xml" ContentType="application/inkml+xml"/>
  <Override PartName="/xl/ink/ink1426.xml" ContentType="application/inkml+xml"/>
  <Override PartName="/xl/ink/ink1427.xml" ContentType="application/inkml+xml"/>
  <Override PartName="/xl/ink/ink1428.xml" ContentType="application/inkml+xml"/>
  <Override PartName="/xl/ink/ink1429.xml" ContentType="application/inkml+xml"/>
  <Override PartName="/xl/ink/ink143.xml" ContentType="application/inkml+xml"/>
  <Override PartName="/xl/ink/ink1430.xml" ContentType="application/inkml+xml"/>
  <Override PartName="/xl/ink/ink1431.xml" ContentType="application/inkml+xml"/>
  <Override PartName="/xl/ink/ink1432.xml" ContentType="application/inkml+xml"/>
  <Override PartName="/xl/ink/ink1433.xml" ContentType="application/inkml+xml"/>
  <Override PartName="/xl/ink/ink1434.xml" ContentType="application/inkml+xml"/>
  <Override PartName="/xl/ink/ink1435.xml" ContentType="application/inkml+xml"/>
  <Override PartName="/xl/ink/ink1436.xml" ContentType="application/inkml+xml"/>
  <Override PartName="/xl/ink/ink1437.xml" ContentType="application/inkml+xml"/>
  <Override PartName="/xl/ink/ink1438.xml" ContentType="application/inkml+xml"/>
  <Override PartName="/xl/ink/ink1439.xml" ContentType="application/inkml+xml"/>
  <Override PartName="/xl/ink/ink144.xml" ContentType="application/inkml+xml"/>
  <Override PartName="/xl/ink/ink1440.xml" ContentType="application/inkml+xml"/>
  <Override PartName="/xl/ink/ink1441.xml" ContentType="application/inkml+xml"/>
  <Override PartName="/xl/ink/ink1442.xml" ContentType="application/inkml+xml"/>
  <Override PartName="/xl/ink/ink1443.xml" ContentType="application/inkml+xml"/>
  <Override PartName="/xl/ink/ink1444.xml" ContentType="application/inkml+xml"/>
  <Override PartName="/xl/ink/ink1445.xml" ContentType="application/inkml+xml"/>
  <Override PartName="/xl/ink/ink1446.xml" ContentType="application/inkml+xml"/>
  <Override PartName="/xl/ink/ink1447.xml" ContentType="application/inkml+xml"/>
  <Override PartName="/xl/ink/ink1448.xml" ContentType="application/inkml+xml"/>
  <Override PartName="/xl/ink/ink1449.xml" ContentType="application/inkml+xml"/>
  <Override PartName="/xl/ink/ink145.xml" ContentType="application/inkml+xml"/>
  <Override PartName="/xl/ink/ink1450.xml" ContentType="application/inkml+xml"/>
  <Override PartName="/xl/ink/ink1451.xml" ContentType="application/inkml+xml"/>
  <Override PartName="/xl/ink/ink1452.xml" ContentType="application/inkml+xml"/>
  <Override PartName="/xl/ink/ink1453.xml" ContentType="application/inkml+xml"/>
  <Override PartName="/xl/ink/ink1454.xml" ContentType="application/inkml+xml"/>
  <Override PartName="/xl/ink/ink1455.xml" ContentType="application/inkml+xml"/>
  <Override PartName="/xl/ink/ink1456.xml" ContentType="application/inkml+xml"/>
  <Override PartName="/xl/ink/ink1457.xml" ContentType="application/inkml+xml"/>
  <Override PartName="/xl/ink/ink1458.xml" ContentType="application/inkml+xml"/>
  <Override PartName="/xl/ink/ink1459.xml" ContentType="application/inkml+xml"/>
  <Override PartName="/xl/ink/ink146.xml" ContentType="application/inkml+xml"/>
  <Override PartName="/xl/ink/ink1460.xml" ContentType="application/inkml+xml"/>
  <Override PartName="/xl/ink/ink1461.xml" ContentType="application/inkml+xml"/>
  <Override PartName="/xl/ink/ink1462.xml" ContentType="application/inkml+xml"/>
  <Override PartName="/xl/ink/ink1463.xml" ContentType="application/inkml+xml"/>
  <Override PartName="/xl/ink/ink1464.xml" ContentType="application/inkml+xml"/>
  <Override PartName="/xl/ink/ink1465.xml" ContentType="application/inkml+xml"/>
  <Override PartName="/xl/ink/ink1466.xml" ContentType="application/inkml+xml"/>
  <Override PartName="/xl/ink/ink1467.xml" ContentType="application/inkml+xml"/>
  <Override PartName="/xl/ink/ink1468.xml" ContentType="application/inkml+xml"/>
  <Override PartName="/xl/ink/ink1469.xml" ContentType="application/inkml+xml"/>
  <Override PartName="/xl/ink/ink147.xml" ContentType="application/inkml+xml"/>
  <Override PartName="/xl/ink/ink1470.xml" ContentType="application/inkml+xml"/>
  <Override PartName="/xl/ink/ink1471.xml" ContentType="application/inkml+xml"/>
  <Override PartName="/xl/ink/ink1472.xml" ContentType="application/inkml+xml"/>
  <Override PartName="/xl/ink/ink1473.xml" ContentType="application/inkml+xml"/>
  <Override PartName="/xl/ink/ink1474.xml" ContentType="application/inkml+xml"/>
  <Override PartName="/xl/ink/ink1475.xml" ContentType="application/inkml+xml"/>
  <Override PartName="/xl/ink/ink1476.xml" ContentType="application/inkml+xml"/>
  <Override PartName="/xl/ink/ink1477.xml" ContentType="application/inkml+xml"/>
  <Override PartName="/xl/ink/ink1478.xml" ContentType="application/inkml+xml"/>
  <Override PartName="/xl/ink/ink1479.xml" ContentType="application/inkml+xml"/>
  <Override PartName="/xl/ink/ink148.xml" ContentType="application/inkml+xml"/>
  <Override PartName="/xl/ink/ink1480.xml" ContentType="application/inkml+xml"/>
  <Override PartName="/xl/ink/ink1481.xml" ContentType="application/inkml+xml"/>
  <Override PartName="/xl/ink/ink1482.xml" ContentType="application/inkml+xml"/>
  <Override PartName="/xl/ink/ink1483.xml" ContentType="application/inkml+xml"/>
  <Override PartName="/xl/ink/ink1484.xml" ContentType="application/inkml+xml"/>
  <Override PartName="/xl/ink/ink1485.xml" ContentType="application/inkml+xml"/>
  <Override PartName="/xl/ink/ink1486.xml" ContentType="application/inkml+xml"/>
  <Override PartName="/xl/ink/ink1487.xml" ContentType="application/inkml+xml"/>
  <Override PartName="/xl/ink/ink1488.xml" ContentType="application/inkml+xml"/>
  <Override PartName="/xl/ink/ink1489.xml" ContentType="application/inkml+xml"/>
  <Override PartName="/xl/ink/ink149.xml" ContentType="application/inkml+xml"/>
  <Override PartName="/xl/ink/ink1490.xml" ContentType="application/inkml+xml"/>
  <Override PartName="/xl/ink/ink1491.xml" ContentType="application/inkml+xml"/>
  <Override PartName="/xl/ink/ink1492.xml" ContentType="application/inkml+xml"/>
  <Override PartName="/xl/ink/ink1493.xml" ContentType="application/inkml+xml"/>
  <Override PartName="/xl/ink/ink1494.xml" ContentType="application/inkml+xml"/>
  <Override PartName="/xl/ink/ink1495.xml" ContentType="application/inkml+xml"/>
  <Override PartName="/xl/ink/ink1496.xml" ContentType="application/inkml+xml"/>
  <Override PartName="/xl/ink/ink1497.xml" ContentType="application/inkml+xml"/>
  <Override PartName="/xl/ink/ink1498.xml" ContentType="application/inkml+xml"/>
  <Override PartName="/xl/ink/ink1499.xml" ContentType="application/inkml+xml"/>
  <Override PartName="/xl/ink/ink15.xml" ContentType="application/inkml+xml"/>
  <Override PartName="/xl/ink/ink150.xml" ContentType="application/inkml+xml"/>
  <Override PartName="/xl/ink/ink1500.xml" ContentType="application/inkml+xml"/>
  <Override PartName="/xl/ink/ink1501.xml" ContentType="application/inkml+xml"/>
  <Override PartName="/xl/ink/ink1502.xml" ContentType="application/inkml+xml"/>
  <Override PartName="/xl/ink/ink1503.xml" ContentType="application/inkml+xml"/>
  <Override PartName="/xl/ink/ink1504.xml" ContentType="application/inkml+xml"/>
  <Override PartName="/xl/ink/ink1505.xml" ContentType="application/inkml+xml"/>
  <Override PartName="/xl/ink/ink1506.xml" ContentType="application/inkml+xml"/>
  <Override PartName="/xl/ink/ink1507.xml" ContentType="application/inkml+xml"/>
  <Override PartName="/xl/ink/ink1508.xml" ContentType="application/inkml+xml"/>
  <Override PartName="/xl/ink/ink1509.xml" ContentType="application/inkml+xml"/>
  <Override PartName="/xl/ink/ink151.xml" ContentType="application/inkml+xml"/>
  <Override PartName="/xl/ink/ink1510.xml" ContentType="application/inkml+xml"/>
  <Override PartName="/xl/ink/ink1511.xml" ContentType="application/inkml+xml"/>
  <Override PartName="/xl/ink/ink1512.xml" ContentType="application/inkml+xml"/>
  <Override PartName="/xl/ink/ink1513.xml" ContentType="application/inkml+xml"/>
  <Override PartName="/xl/ink/ink1514.xml" ContentType="application/inkml+xml"/>
  <Override PartName="/xl/ink/ink1515.xml" ContentType="application/inkml+xml"/>
  <Override PartName="/xl/ink/ink1516.xml" ContentType="application/inkml+xml"/>
  <Override PartName="/xl/ink/ink1517.xml" ContentType="application/inkml+xml"/>
  <Override PartName="/xl/ink/ink1518.xml" ContentType="application/inkml+xml"/>
  <Override PartName="/xl/ink/ink1519.xml" ContentType="application/inkml+xml"/>
  <Override PartName="/xl/ink/ink152.xml" ContentType="application/inkml+xml"/>
  <Override PartName="/xl/ink/ink1520.xml" ContentType="application/inkml+xml"/>
  <Override PartName="/xl/ink/ink1521.xml" ContentType="application/inkml+xml"/>
  <Override PartName="/xl/ink/ink1522.xml" ContentType="application/inkml+xml"/>
  <Override PartName="/xl/ink/ink1523.xml" ContentType="application/inkml+xml"/>
  <Override PartName="/xl/ink/ink1524.xml" ContentType="application/inkml+xml"/>
  <Override PartName="/xl/ink/ink1525.xml" ContentType="application/inkml+xml"/>
  <Override PartName="/xl/ink/ink1526.xml" ContentType="application/inkml+xml"/>
  <Override PartName="/xl/ink/ink1527.xml" ContentType="application/inkml+xml"/>
  <Override PartName="/xl/ink/ink1528.xml" ContentType="application/inkml+xml"/>
  <Override PartName="/xl/ink/ink1529.xml" ContentType="application/inkml+xml"/>
  <Override PartName="/xl/ink/ink153.xml" ContentType="application/inkml+xml"/>
  <Override PartName="/xl/ink/ink1530.xml" ContentType="application/inkml+xml"/>
  <Override PartName="/xl/ink/ink1531.xml" ContentType="application/inkml+xml"/>
  <Override PartName="/xl/ink/ink1532.xml" ContentType="application/inkml+xml"/>
  <Override PartName="/xl/ink/ink1533.xml" ContentType="application/inkml+xml"/>
  <Override PartName="/xl/ink/ink1534.xml" ContentType="application/inkml+xml"/>
  <Override PartName="/xl/ink/ink1535.xml" ContentType="application/inkml+xml"/>
  <Override PartName="/xl/ink/ink1536.xml" ContentType="application/inkml+xml"/>
  <Override PartName="/xl/ink/ink1537.xml" ContentType="application/inkml+xml"/>
  <Override PartName="/xl/ink/ink1538.xml" ContentType="application/inkml+xml"/>
  <Override PartName="/xl/ink/ink1539.xml" ContentType="application/inkml+xml"/>
  <Override PartName="/xl/ink/ink154.xml" ContentType="application/inkml+xml"/>
  <Override PartName="/xl/ink/ink1540.xml" ContentType="application/inkml+xml"/>
  <Override PartName="/xl/ink/ink1541.xml" ContentType="application/inkml+xml"/>
  <Override PartName="/xl/ink/ink1542.xml" ContentType="application/inkml+xml"/>
  <Override PartName="/xl/ink/ink1543.xml" ContentType="application/inkml+xml"/>
  <Override PartName="/xl/ink/ink1544.xml" ContentType="application/inkml+xml"/>
  <Override PartName="/xl/ink/ink1545.xml" ContentType="application/inkml+xml"/>
  <Override PartName="/xl/ink/ink1546.xml" ContentType="application/inkml+xml"/>
  <Override PartName="/xl/ink/ink1547.xml" ContentType="application/inkml+xml"/>
  <Override PartName="/xl/ink/ink1548.xml" ContentType="application/inkml+xml"/>
  <Override PartName="/xl/ink/ink1549.xml" ContentType="application/inkml+xml"/>
  <Override PartName="/xl/ink/ink155.xml" ContentType="application/inkml+xml"/>
  <Override PartName="/xl/ink/ink1550.xml" ContentType="application/inkml+xml"/>
  <Override PartName="/xl/ink/ink1551.xml" ContentType="application/inkml+xml"/>
  <Override PartName="/xl/ink/ink1552.xml" ContentType="application/inkml+xml"/>
  <Override PartName="/xl/ink/ink1553.xml" ContentType="application/inkml+xml"/>
  <Override PartName="/xl/ink/ink1554.xml" ContentType="application/inkml+xml"/>
  <Override PartName="/xl/ink/ink1555.xml" ContentType="application/inkml+xml"/>
  <Override PartName="/xl/ink/ink1556.xml" ContentType="application/inkml+xml"/>
  <Override PartName="/xl/ink/ink1557.xml" ContentType="application/inkml+xml"/>
  <Override PartName="/xl/ink/ink1558.xml" ContentType="application/inkml+xml"/>
  <Override PartName="/xl/ink/ink1559.xml" ContentType="application/inkml+xml"/>
  <Override PartName="/xl/ink/ink156.xml" ContentType="application/inkml+xml"/>
  <Override PartName="/xl/ink/ink1560.xml" ContentType="application/inkml+xml"/>
  <Override PartName="/xl/ink/ink1561.xml" ContentType="application/inkml+xml"/>
  <Override PartName="/xl/ink/ink1562.xml" ContentType="application/inkml+xml"/>
  <Override PartName="/xl/ink/ink1563.xml" ContentType="application/inkml+xml"/>
  <Override PartName="/xl/ink/ink1564.xml" ContentType="application/inkml+xml"/>
  <Override PartName="/xl/ink/ink1565.xml" ContentType="application/inkml+xml"/>
  <Override PartName="/xl/ink/ink1566.xml" ContentType="application/inkml+xml"/>
  <Override PartName="/xl/ink/ink1567.xml" ContentType="application/inkml+xml"/>
  <Override PartName="/xl/ink/ink1568.xml" ContentType="application/inkml+xml"/>
  <Override PartName="/xl/ink/ink1569.xml" ContentType="application/inkml+xml"/>
  <Override PartName="/xl/ink/ink157.xml" ContentType="application/inkml+xml"/>
  <Override PartName="/xl/ink/ink1570.xml" ContentType="application/inkml+xml"/>
  <Override PartName="/xl/ink/ink1571.xml" ContentType="application/inkml+xml"/>
  <Override PartName="/xl/ink/ink1572.xml" ContentType="application/inkml+xml"/>
  <Override PartName="/xl/ink/ink1573.xml" ContentType="application/inkml+xml"/>
  <Override PartName="/xl/ink/ink1574.xml" ContentType="application/inkml+xml"/>
  <Override PartName="/xl/ink/ink1575.xml" ContentType="application/inkml+xml"/>
  <Override PartName="/xl/ink/ink1576.xml" ContentType="application/inkml+xml"/>
  <Override PartName="/xl/ink/ink1577.xml" ContentType="application/inkml+xml"/>
  <Override PartName="/xl/ink/ink1578.xml" ContentType="application/inkml+xml"/>
  <Override PartName="/xl/ink/ink1579.xml" ContentType="application/inkml+xml"/>
  <Override PartName="/xl/ink/ink158.xml" ContentType="application/inkml+xml"/>
  <Override PartName="/xl/ink/ink1580.xml" ContentType="application/inkml+xml"/>
  <Override PartName="/xl/ink/ink1581.xml" ContentType="application/inkml+xml"/>
  <Override PartName="/xl/ink/ink1582.xml" ContentType="application/inkml+xml"/>
  <Override PartName="/xl/ink/ink1583.xml" ContentType="application/inkml+xml"/>
  <Override PartName="/xl/ink/ink1584.xml" ContentType="application/inkml+xml"/>
  <Override PartName="/xl/ink/ink1585.xml" ContentType="application/inkml+xml"/>
  <Override PartName="/xl/ink/ink1586.xml" ContentType="application/inkml+xml"/>
  <Override PartName="/xl/ink/ink1587.xml" ContentType="application/inkml+xml"/>
  <Override PartName="/xl/ink/ink1588.xml" ContentType="application/inkml+xml"/>
  <Override PartName="/xl/ink/ink1589.xml" ContentType="application/inkml+xml"/>
  <Override PartName="/xl/ink/ink159.xml" ContentType="application/inkml+xml"/>
  <Override PartName="/xl/ink/ink1590.xml" ContentType="application/inkml+xml"/>
  <Override PartName="/xl/ink/ink1591.xml" ContentType="application/inkml+xml"/>
  <Override PartName="/xl/ink/ink1592.xml" ContentType="application/inkml+xml"/>
  <Override PartName="/xl/ink/ink1593.xml" ContentType="application/inkml+xml"/>
  <Override PartName="/xl/ink/ink1594.xml" ContentType="application/inkml+xml"/>
  <Override PartName="/xl/ink/ink1595.xml" ContentType="application/inkml+xml"/>
  <Override PartName="/xl/ink/ink1596.xml" ContentType="application/inkml+xml"/>
  <Override PartName="/xl/ink/ink1597.xml" ContentType="application/inkml+xml"/>
  <Override PartName="/xl/ink/ink1598.xml" ContentType="application/inkml+xml"/>
  <Override PartName="/xl/ink/ink1599.xml" ContentType="application/inkml+xml"/>
  <Override PartName="/xl/ink/ink16.xml" ContentType="application/inkml+xml"/>
  <Override PartName="/xl/ink/ink160.xml" ContentType="application/inkml+xml"/>
  <Override PartName="/xl/ink/ink1600.xml" ContentType="application/inkml+xml"/>
  <Override PartName="/xl/ink/ink1601.xml" ContentType="application/inkml+xml"/>
  <Override PartName="/xl/ink/ink1602.xml" ContentType="application/inkml+xml"/>
  <Override PartName="/xl/ink/ink1603.xml" ContentType="application/inkml+xml"/>
  <Override PartName="/xl/ink/ink1604.xml" ContentType="application/inkml+xml"/>
  <Override PartName="/xl/ink/ink1605.xml" ContentType="application/inkml+xml"/>
  <Override PartName="/xl/ink/ink1606.xml" ContentType="application/inkml+xml"/>
  <Override PartName="/xl/ink/ink1607.xml" ContentType="application/inkml+xml"/>
  <Override PartName="/xl/ink/ink1608.xml" ContentType="application/inkml+xml"/>
  <Override PartName="/xl/ink/ink1609.xml" ContentType="application/inkml+xml"/>
  <Override PartName="/xl/ink/ink161.xml" ContentType="application/inkml+xml"/>
  <Override PartName="/xl/ink/ink1610.xml" ContentType="application/inkml+xml"/>
  <Override PartName="/xl/ink/ink1611.xml" ContentType="application/inkml+xml"/>
  <Override PartName="/xl/ink/ink1612.xml" ContentType="application/inkml+xml"/>
  <Override PartName="/xl/ink/ink1613.xml" ContentType="application/inkml+xml"/>
  <Override PartName="/xl/ink/ink1614.xml" ContentType="application/inkml+xml"/>
  <Override PartName="/xl/ink/ink1615.xml" ContentType="application/inkml+xml"/>
  <Override PartName="/xl/ink/ink1616.xml" ContentType="application/inkml+xml"/>
  <Override PartName="/xl/ink/ink1617.xml" ContentType="application/inkml+xml"/>
  <Override PartName="/xl/ink/ink1618.xml" ContentType="application/inkml+xml"/>
  <Override PartName="/xl/ink/ink1619.xml" ContentType="application/inkml+xml"/>
  <Override PartName="/xl/ink/ink162.xml" ContentType="application/inkml+xml"/>
  <Override PartName="/xl/ink/ink1620.xml" ContentType="application/inkml+xml"/>
  <Override PartName="/xl/ink/ink1621.xml" ContentType="application/inkml+xml"/>
  <Override PartName="/xl/ink/ink1622.xml" ContentType="application/inkml+xml"/>
  <Override PartName="/xl/ink/ink1623.xml" ContentType="application/inkml+xml"/>
  <Override PartName="/xl/ink/ink1624.xml" ContentType="application/inkml+xml"/>
  <Override PartName="/xl/ink/ink1625.xml" ContentType="application/inkml+xml"/>
  <Override PartName="/xl/ink/ink1626.xml" ContentType="application/inkml+xml"/>
  <Override PartName="/xl/ink/ink1627.xml" ContentType="application/inkml+xml"/>
  <Override PartName="/xl/ink/ink1628.xml" ContentType="application/inkml+xml"/>
  <Override PartName="/xl/ink/ink1629.xml" ContentType="application/inkml+xml"/>
  <Override PartName="/xl/ink/ink163.xml" ContentType="application/inkml+xml"/>
  <Override PartName="/xl/ink/ink1630.xml" ContentType="application/inkml+xml"/>
  <Override PartName="/xl/ink/ink1631.xml" ContentType="application/inkml+xml"/>
  <Override PartName="/xl/ink/ink1632.xml" ContentType="application/inkml+xml"/>
  <Override PartName="/xl/ink/ink1633.xml" ContentType="application/inkml+xml"/>
  <Override PartName="/xl/ink/ink1634.xml" ContentType="application/inkml+xml"/>
  <Override PartName="/xl/ink/ink1635.xml" ContentType="application/inkml+xml"/>
  <Override PartName="/xl/ink/ink1636.xml" ContentType="application/inkml+xml"/>
  <Override PartName="/xl/ink/ink1637.xml" ContentType="application/inkml+xml"/>
  <Override PartName="/xl/ink/ink1638.xml" ContentType="application/inkml+xml"/>
  <Override PartName="/xl/ink/ink1639.xml" ContentType="application/inkml+xml"/>
  <Override PartName="/xl/ink/ink164.xml" ContentType="application/inkml+xml"/>
  <Override PartName="/xl/ink/ink1640.xml" ContentType="application/inkml+xml"/>
  <Override PartName="/xl/ink/ink1641.xml" ContentType="application/inkml+xml"/>
  <Override PartName="/xl/ink/ink1642.xml" ContentType="application/inkml+xml"/>
  <Override PartName="/xl/ink/ink1643.xml" ContentType="application/inkml+xml"/>
  <Override PartName="/xl/ink/ink1644.xml" ContentType="application/inkml+xml"/>
  <Override PartName="/xl/ink/ink1645.xml" ContentType="application/inkml+xml"/>
  <Override PartName="/xl/ink/ink1646.xml" ContentType="application/inkml+xml"/>
  <Override PartName="/xl/ink/ink1647.xml" ContentType="application/inkml+xml"/>
  <Override PartName="/xl/ink/ink1648.xml" ContentType="application/inkml+xml"/>
  <Override PartName="/xl/ink/ink1649.xml" ContentType="application/inkml+xml"/>
  <Override PartName="/xl/ink/ink165.xml" ContentType="application/inkml+xml"/>
  <Override PartName="/xl/ink/ink1650.xml" ContentType="application/inkml+xml"/>
  <Override PartName="/xl/ink/ink1651.xml" ContentType="application/inkml+xml"/>
  <Override PartName="/xl/ink/ink1652.xml" ContentType="application/inkml+xml"/>
  <Override PartName="/xl/ink/ink1653.xml" ContentType="application/inkml+xml"/>
  <Override PartName="/xl/ink/ink1654.xml" ContentType="application/inkml+xml"/>
  <Override PartName="/xl/ink/ink1655.xml" ContentType="application/inkml+xml"/>
  <Override PartName="/xl/ink/ink1656.xml" ContentType="application/inkml+xml"/>
  <Override PartName="/xl/ink/ink1657.xml" ContentType="application/inkml+xml"/>
  <Override PartName="/xl/ink/ink1658.xml" ContentType="application/inkml+xml"/>
  <Override PartName="/xl/ink/ink1659.xml" ContentType="application/inkml+xml"/>
  <Override PartName="/xl/ink/ink166.xml" ContentType="application/inkml+xml"/>
  <Override PartName="/xl/ink/ink1660.xml" ContentType="application/inkml+xml"/>
  <Override PartName="/xl/ink/ink1661.xml" ContentType="application/inkml+xml"/>
  <Override PartName="/xl/ink/ink1662.xml" ContentType="application/inkml+xml"/>
  <Override PartName="/xl/ink/ink1663.xml" ContentType="application/inkml+xml"/>
  <Override PartName="/xl/ink/ink1664.xml" ContentType="application/inkml+xml"/>
  <Override PartName="/xl/ink/ink1665.xml" ContentType="application/inkml+xml"/>
  <Override PartName="/xl/ink/ink1666.xml" ContentType="application/inkml+xml"/>
  <Override PartName="/xl/ink/ink1667.xml" ContentType="application/inkml+xml"/>
  <Override PartName="/xl/ink/ink1668.xml" ContentType="application/inkml+xml"/>
  <Override PartName="/xl/ink/ink1669.xml" ContentType="application/inkml+xml"/>
  <Override PartName="/xl/ink/ink167.xml" ContentType="application/inkml+xml"/>
  <Override PartName="/xl/ink/ink1670.xml" ContentType="application/inkml+xml"/>
  <Override PartName="/xl/ink/ink1671.xml" ContentType="application/inkml+xml"/>
  <Override PartName="/xl/ink/ink1672.xml" ContentType="application/inkml+xml"/>
  <Override PartName="/xl/ink/ink1673.xml" ContentType="application/inkml+xml"/>
  <Override PartName="/xl/ink/ink1674.xml" ContentType="application/inkml+xml"/>
  <Override PartName="/xl/ink/ink1675.xml" ContentType="application/inkml+xml"/>
  <Override PartName="/xl/ink/ink1676.xml" ContentType="application/inkml+xml"/>
  <Override PartName="/xl/ink/ink1677.xml" ContentType="application/inkml+xml"/>
  <Override PartName="/xl/ink/ink1678.xml" ContentType="application/inkml+xml"/>
  <Override PartName="/xl/ink/ink1679.xml" ContentType="application/inkml+xml"/>
  <Override PartName="/xl/ink/ink168.xml" ContentType="application/inkml+xml"/>
  <Override PartName="/xl/ink/ink1680.xml" ContentType="application/inkml+xml"/>
  <Override PartName="/xl/ink/ink1681.xml" ContentType="application/inkml+xml"/>
  <Override PartName="/xl/ink/ink1682.xml" ContentType="application/inkml+xml"/>
  <Override PartName="/xl/ink/ink1683.xml" ContentType="application/inkml+xml"/>
  <Override PartName="/xl/ink/ink1684.xml" ContentType="application/inkml+xml"/>
  <Override PartName="/xl/ink/ink1685.xml" ContentType="application/inkml+xml"/>
  <Override PartName="/xl/ink/ink1686.xml" ContentType="application/inkml+xml"/>
  <Override PartName="/xl/ink/ink1687.xml" ContentType="application/inkml+xml"/>
  <Override PartName="/xl/ink/ink1688.xml" ContentType="application/inkml+xml"/>
  <Override PartName="/xl/ink/ink1689.xml" ContentType="application/inkml+xml"/>
  <Override PartName="/xl/ink/ink169.xml" ContentType="application/inkml+xml"/>
  <Override PartName="/xl/ink/ink1690.xml" ContentType="application/inkml+xml"/>
  <Override PartName="/xl/ink/ink1691.xml" ContentType="application/inkml+xml"/>
  <Override PartName="/xl/ink/ink1692.xml" ContentType="application/inkml+xml"/>
  <Override PartName="/xl/ink/ink1693.xml" ContentType="application/inkml+xml"/>
  <Override PartName="/xl/ink/ink1694.xml" ContentType="application/inkml+xml"/>
  <Override PartName="/xl/ink/ink1695.xml" ContentType="application/inkml+xml"/>
  <Override PartName="/xl/ink/ink1696.xml" ContentType="application/inkml+xml"/>
  <Override PartName="/xl/ink/ink1697.xml" ContentType="application/inkml+xml"/>
  <Override PartName="/xl/ink/ink1698.xml" ContentType="application/inkml+xml"/>
  <Override PartName="/xl/ink/ink1699.xml" ContentType="application/inkml+xml"/>
  <Override PartName="/xl/ink/ink17.xml" ContentType="application/inkml+xml"/>
  <Override PartName="/xl/ink/ink170.xml" ContentType="application/inkml+xml"/>
  <Override PartName="/xl/ink/ink1700.xml" ContentType="application/inkml+xml"/>
  <Override PartName="/xl/ink/ink1701.xml" ContentType="application/inkml+xml"/>
  <Override PartName="/xl/ink/ink1702.xml" ContentType="application/inkml+xml"/>
  <Override PartName="/xl/ink/ink1703.xml" ContentType="application/inkml+xml"/>
  <Override PartName="/xl/ink/ink1704.xml" ContentType="application/inkml+xml"/>
  <Override PartName="/xl/ink/ink1705.xml" ContentType="application/inkml+xml"/>
  <Override PartName="/xl/ink/ink1706.xml" ContentType="application/inkml+xml"/>
  <Override PartName="/xl/ink/ink1707.xml" ContentType="application/inkml+xml"/>
  <Override PartName="/xl/ink/ink1708.xml" ContentType="application/inkml+xml"/>
  <Override PartName="/xl/ink/ink1709.xml" ContentType="application/inkml+xml"/>
  <Override PartName="/xl/ink/ink171.xml" ContentType="application/inkml+xml"/>
  <Override PartName="/xl/ink/ink1710.xml" ContentType="application/inkml+xml"/>
  <Override PartName="/xl/ink/ink1711.xml" ContentType="application/inkml+xml"/>
  <Override PartName="/xl/ink/ink1712.xml" ContentType="application/inkml+xml"/>
  <Override PartName="/xl/ink/ink1713.xml" ContentType="application/inkml+xml"/>
  <Override PartName="/xl/ink/ink1714.xml" ContentType="application/inkml+xml"/>
  <Override PartName="/xl/ink/ink1715.xml" ContentType="application/inkml+xml"/>
  <Override PartName="/xl/ink/ink1716.xml" ContentType="application/inkml+xml"/>
  <Override PartName="/xl/ink/ink1717.xml" ContentType="application/inkml+xml"/>
  <Override PartName="/xl/ink/ink1718.xml" ContentType="application/inkml+xml"/>
  <Override PartName="/xl/ink/ink1719.xml" ContentType="application/inkml+xml"/>
  <Override PartName="/xl/ink/ink172.xml" ContentType="application/inkml+xml"/>
  <Override PartName="/xl/ink/ink1720.xml" ContentType="application/inkml+xml"/>
  <Override PartName="/xl/ink/ink1721.xml" ContentType="application/inkml+xml"/>
  <Override PartName="/xl/ink/ink1722.xml" ContentType="application/inkml+xml"/>
  <Override PartName="/xl/ink/ink1723.xml" ContentType="application/inkml+xml"/>
  <Override PartName="/xl/ink/ink1724.xml" ContentType="application/inkml+xml"/>
  <Override PartName="/xl/ink/ink1725.xml" ContentType="application/inkml+xml"/>
  <Override PartName="/xl/ink/ink1726.xml" ContentType="application/inkml+xml"/>
  <Override PartName="/xl/ink/ink1727.xml" ContentType="application/inkml+xml"/>
  <Override PartName="/xl/ink/ink1728.xml" ContentType="application/inkml+xml"/>
  <Override PartName="/xl/ink/ink1729.xml" ContentType="application/inkml+xml"/>
  <Override PartName="/xl/ink/ink173.xml" ContentType="application/inkml+xml"/>
  <Override PartName="/xl/ink/ink1730.xml" ContentType="application/inkml+xml"/>
  <Override PartName="/xl/ink/ink1731.xml" ContentType="application/inkml+xml"/>
  <Override PartName="/xl/ink/ink1732.xml" ContentType="application/inkml+xml"/>
  <Override PartName="/xl/ink/ink1733.xml" ContentType="application/inkml+xml"/>
  <Override PartName="/xl/ink/ink1734.xml" ContentType="application/inkml+xml"/>
  <Override PartName="/xl/ink/ink1735.xml" ContentType="application/inkml+xml"/>
  <Override PartName="/xl/ink/ink1736.xml" ContentType="application/inkml+xml"/>
  <Override PartName="/xl/ink/ink1737.xml" ContentType="application/inkml+xml"/>
  <Override PartName="/xl/ink/ink1738.xml" ContentType="application/inkml+xml"/>
  <Override PartName="/xl/ink/ink1739.xml" ContentType="application/inkml+xml"/>
  <Override PartName="/xl/ink/ink174.xml" ContentType="application/inkml+xml"/>
  <Override PartName="/xl/ink/ink1740.xml" ContentType="application/inkml+xml"/>
  <Override PartName="/xl/ink/ink1741.xml" ContentType="application/inkml+xml"/>
  <Override PartName="/xl/ink/ink1742.xml" ContentType="application/inkml+xml"/>
  <Override PartName="/xl/ink/ink1743.xml" ContentType="application/inkml+xml"/>
  <Override PartName="/xl/ink/ink1744.xml" ContentType="application/inkml+xml"/>
  <Override PartName="/xl/ink/ink1745.xml" ContentType="application/inkml+xml"/>
  <Override PartName="/xl/ink/ink1746.xml" ContentType="application/inkml+xml"/>
  <Override PartName="/xl/ink/ink1747.xml" ContentType="application/inkml+xml"/>
  <Override PartName="/xl/ink/ink1748.xml" ContentType="application/inkml+xml"/>
  <Override PartName="/xl/ink/ink1749.xml" ContentType="application/inkml+xml"/>
  <Override PartName="/xl/ink/ink175.xml" ContentType="application/inkml+xml"/>
  <Override PartName="/xl/ink/ink1750.xml" ContentType="application/inkml+xml"/>
  <Override PartName="/xl/ink/ink1751.xml" ContentType="application/inkml+xml"/>
  <Override PartName="/xl/ink/ink1752.xml" ContentType="application/inkml+xml"/>
  <Override PartName="/xl/ink/ink1753.xml" ContentType="application/inkml+xml"/>
  <Override PartName="/xl/ink/ink1754.xml" ContentType="application/inkml+xml"/>
  <Override PartName="/xl/ink/ink1755.xml" ContentType="application/inkml+xml"/>
  <Override PartName="/xl/ink/ink1756.xml" ContentType="application/inkml+xml"/>
  <Override PartName="/xl/ink/ink1757.xml" ContentType="application/inkml+xml"/>
  <Override PartName="/xl/ink/ink1758.xml" ContentType="application/inkml+xml"/>
  <Override PartName="/xl/ink/ink1759.xml" ContentType="application/inkml+xml"/>
  <Override PartName="/xl/ink/ink176.xml" ContentType="application/inkml+xml"/>
  <Override PartName="/xl/ink/ink1760.xml" ContentType="application/inkml+xml"/>
  <Override PartName="/xl/ink/ink1761.xml" ContentType="application/inkml+xml"/>
  <Override PartName="/xl/ink/ink1762.xml" ContentType="application/inkml+xml"/>
  <Override PartName="/xl/ink/ink1763.xml" ContentType="application/inkml+xml"/>
  <Override PartName="/xl/ink/ink1764.xml" ContentType="application/inkml+xml"/>
  <Override PartName="/xl/ink/ink1765.xml" ContentType="application/inkml+xml"/>
  <Override PartName="/xl/ink/ink1766.xml" ContentType="application/inkml+xml"/>
  <Override PartName="/xl/ink/ink1767.xml" ContentType="application/inkml+xml"/>
  <Override PartName="/xl/ink/ink1768.xml" ContentType="application/inkml+xml"/>
  <Override PartName="/xl/ink/ink1769.xml" ContentType="application/inkml+xml"/>
  <Override PartName="/xl/ink/ink177.xml" ContentType="application/inkml+xml"/>
  <Override PartName="/xl/ink/ink1770.xml" ContentType="application/inkml+xml"/>
  <Override PartName="/xl/ink/ink1771.xml" ContentType="application/inkml+xml"/>
  <Override PartName="/xl/ink/ink1772.xml" ContentType="application/inkml+xml"/>
  <Override PartName="/xl/ink/ink1773.xml" ContentType="application/inkml+xml"/>
  <Override PartName="/xl/ink/ink1774.xml" ContentType="application/inkml+xml"/>
  <Override PartName="/xl/ink/ink1775.xml" ContentType="application/inkml+xml"/>
  <Override PartName="/xl/ink/ink1776.xml" ContentType="application/inkml+xml"/>
  <Override PartName="/xl/ink/ink1777.xml" ContentType="application/inkml+xml"/>
  <Override PartName="/xl/ink/ink1778.xml" ContentType="application/inkml+xml"/>
  <Override PartName="/xl/ink/ink1779.xml" ContentType="application/inkml+xml"/>
  <Override PartName="/xl/ink/ink178.xml" ContentType="application/inkml+xml"/>
  <Override PartName="/xl/ink/ink1780.xml" ContentType="application/inkml+xml"/>
  <Override PartName="/xl/ink/ink1781.xml" ContentType="application/inkml+xml"/>
  <Override PartName="/xl/ink/ink1782.xml" ContentType="application/inkml+xml"/>
  <Override PartName="/xl/ink/ink1783.xml" ContentType="application/inkml+xml"/>
  <Override PartName="/xl/ink/ink1784.xml" ContentType="application/inkml+xml"/>
  <Override PartName="/xl/ink/ink1785.xml" ContentType="application/inkml+xml"/>
  <Override PartName="/xl/ink/ink1786.xml" ContentType="application/inkml+xml"/>
  <Override PartName="/xl/ink/ink1787.xml" ContentType="application/inkml+xml"/>
  <Override PartName="/xl/ink/ink1788.xml" ContentType="application/inkml+xml"/>
  <Override PartName="/xl/ink/ink1789.xml" ContentType="application/inkml+xml"/>
  <Override PartName="/xl/ink/ink179.xml" ContentType="application/inkml+xml"/>
  <Override PartName="/xl/ink/ink1790.xml" ContentType="application/inkml+xml"/>
  <Override PartName="/xl/ink/ink1791.xml" ContentType="application/inkml+xml"/>
  <Override PartName="/xl/ink/ink1792.xml" ContentType="application/inkml+xml"/>
  <Override PartName="/xl/ink/ink1793.xml" ContentType="application/inkml+xml"/>
  <Override PartName="/xl/ink/ink1794.xml" ContentType="application/inkml+xml"/>
  <Override PartName="/xl/ink/ink1795.xml" ContentType="application/inkml+xml"/>
  <Override PartName="/xl/ink/ink1796.xml" ContentType="application/inkml+xml"/>
  <Override PartName="/xl/ink/ink1797.xml" ContentType="application/inkml+xml"/>
  <Override PartName="/xl/ink/ink1798.xml" ContentType="application/inkml+xml"/>
  <Override PartName="/xl/ink/ink1799.xml" ContentType="application/inkml+xml"/>
  <Override PartName="/xl/ink/ink18.xml" ContentType="application/inkml+xml"/>
  <Override PartName="/xl/ink/ink180.xml" ContentType="application/inkml+xml"/>
  <Override PartName="/xl/ink/ink1800.xml" ContentType="application/inkml+xml"/>
  <Override PartName="/xl/ink/ink1801.xml" ContentType="application/inkml+xml"/>
  <Override PartName="/xl/ink/ink1802.xml" ContentType="application/inkml+xml"/>
  <Override PartName="/xl/ink/ink1803.xml" ContentType="application/inkml+xml"/>
  <Override PartName="/xl/ink/ink1804.xml" ContentType="application/inkml+xml"/>
  <Override PartName="/xl/ink/ink1805.xml" ContentType="application/inkml+xml"/>
  <Override PartName="/xl/ink/ink1806.xml" ContentType="application/inkml+xml"/>
  <Override PartName="/xl/ink/ink1807.xml" ContentType="application/inkml+xml"/>
  <Override PartName="/xl/ink/ink1808.xml" ContentType="application/inkml+xml"/>
  <Override PartName="/xl/ink/ink1809.xml" ContentType="application/inkml+xml"/>
  <Override PartName="/xl/ink/ink181.xml" ContentType="application/inkml+xml"/>
  <Override PartName="/xl/ink/ink1810.xml" ContentType="application/inkml+xml"/>
  <Override PartName="/xl/ink/ink1811.xml" ContentType="application/inkml+xml"/>
  <Override PartName="/xl/ink/ink1812.xml" ContentType="application/inkml+xml"/>
  <Override PartName="/xl/ink/ink1813.xml" ContentType="application/inkml+xml"/>
  <Override PartName="/xl/ink/ink1814.xml" ContentType="application/inkml+xml"/>
  <Override PartName="/xl/ink/ink1815.xml" ContentType="application/inkml+xml"/>
  <Override PartName="/xl/ink/ink1816.xml" ContentType="application/inkml+xml"/>
  <Override PartName="/xl/ink/ink1817.xml" ContentType="application/inkml+xml"/>
  <Override PartName="/xl/ink/ink1818.xml" ContentType="application/inkml+xml"/>
  <Override PartName="/xl/ink/ink1819.xml" ContentType="application/inkml+xml"/>
  <Override PartName="/xl/ink/ink182.xml" ContentType="application/inkml+xml"/>
  <Override PartName="/xl/ink/ink1820.xml" ContentType="application/inkml+xml"/>
  <Override PartName="/xl/ink/ink1821.xml" ContentType="application/inkml+xml"/>
  <Override PartName="/xl/ink/ink1822.xml" ContentType="application/inkml+xml"/>
  <Override PartName="/xl/ink/ink1823.xml" ContentType="application/inkml+xml"/>
  <Override PartName="/xl/ink/ink1824.xml" ContentType="application/inkml+xml"/>
  <Override PartName="/xl/ink/ink1825.xml" ContentType="application/inkml+xml"/>
  <Override PartName="/xl/ink/ink1826.xml" ContentType="application/inkml+xml"/>
  <Override PartName="/xl/ink/ink1827.xml" ContentType="application/inkml+xml"/>
  <Override PartName="/xl/ink/ink1828.xml" ContentType="application/inkml+xml"/>
  <Override PartName="/xl/ink/ink1829.xml" ContentType="application/inkml+xml"/>
  <Override PartName="/xl/ink/ink183.xml" ContentType="application/inkml+xml"/>
  <Override PartName="/xl/ink/ink1830.xml" ContentType="application/inkml+xml"/>
  <Override PartName="/xl/ink/ink1831.xml" ContentType="application/inkml+xml"/>
  <Override PartName="/xl/ink/ink1832.xml" ContentType="application/inkml+xml"/>
  <Override PartName="/xl/ink/ink1833.xml" ContentType="application/inkml+xml"/>
  <Override PartName="/xl/ink/ink1834.xml" ContentType="application/inkml+xml"/>
  <Override PartName="/xl/ink/ink1835.xml" ContentType="application/inkml+xml"/>
  <Override PartName="/xl/ink/ink1836.xml" ContentType="application/inkml+xml"/>
  <Override PartName="/xl/ink/ink1837.xml" ContentType="application/inkml+xml"/>
  <Override PartName="/xl/ink/ink1838.xml" ContentType="application/inkml+xml"/>
  <Override PartName="/xl/ink/ink1839.xml" ContentType="application/inkml+xml"/>
  <Override PartName="/xl/ink/ink184.xml" ContentType="application/inkml+xml"/>
  <Override PartName="/xl/ink/ink1840.xml" ContentType="application/inkml+xml"/>
  <Override PartName="/xl/ink/ink1841.xml" ContentType="application/inkml+xml"/>
  <Override PartName="/xl/ink/ink1842.xml" ContentType="application/inkml+xml"/>
  <Override PartName="/xl/ink/ink1843.xml" ContentType="application/inkml+xml"/>
  <Override PartName="/xl/ink/ink1844.xml" ContentType="application/inkml+xml"/>
  <Override PartName="/xl/ink/ink1845.xml" ContentType="application/inkml+xml"/>
  <Override PartName="/xl/ink/ink1846.xml" ContentType="application/inkml+xml"/>
  <Override PartName="/xl/ink/ink1847.xml" ContentType="application/inkml+xml"/>
  <Override PartName="/xl/ink/ink1848.xml" ContentType="application/inkml+xml"/>
  <Override PartName="/xl/ink/ink1849.xml" ContentType="application/inkml+xml"/>
  <Override PartName="/xl/ink/ink185.xml" ContentType="application/inkml+xml"/>
  <Override PartName="/xl/ink/ink1850.xml" ContentType="application/inkml+xml"/>
  <Override PartName="/xl/ink/ink1851.xml" ContentType="application/inkml+xml"/>
  <Override PartName="/xl/ink/ink1852.xml" ContentType="application/inkml+xml"/>
  <Override PartName="/xl/ink/ink1853.xml" ContentType="application/inkml+xml"/>
  <Override PartName="/xl/ink/ink1854.xml" ContentType="application/inkml+xml"/>
  <Override PartName="/xl/ink/ink1855.xml" ContentType="application/inkml+xml"/>
  <Override PartName="/xl/ink/ink1856.xml" ContentType="application/inkml+xml"/>
  <Override PartName="/xl/ink/ink1857.xml" ContentType="application/inkml+xml"/>
  <Override PartName="/xl/ink/ink1858.xml" ContentType="application/inkml+xml"/>
  <Override PartName="/xl/ink/ink1859.xml" ContentType="application/inkml+xml"/>
  <Override PartName="/xl/ink/ink186.xml" ContentType="application/inkml+xml"/>
  <Override PartName="/xl/ink/ink1860.xml" ContentType="application/inkml+xml"/>
  <Override PartName="/xl/ink/ink1861.xml" ContentType="application/inkml+xml"/>
  <Override PartName="/xl/ink/ink1862.xml" ContentType="application/inkml+xml"/>
  <Override PartName="/xl/ink/ink1863.xml" ContentType="application/inkml+xml"/>
  <Override PartName="/xl/ink/ink1864.xml" ContentType="application/inkml+xml"/>
  <Override PartName="/xl/ink/ink1865.xml" ContentType="application/inkml+xml"/>
  <Override PartName="/xl/ink/ink1866.xml" ContentType="application/inkml+xml"/>
  <Override PartName="/xl/ink/ink1867.xml" ContentType="application/inkml+xml"/>
  <Override PartName="/xl/ink/ink1868.xml" ContentType="application/inkml+xml"/>
  <Override PartName="/xl/ink/ink1869.xml" ContentType="application/inkml+xml"/>
  <Override PartName="/xl/ink/ink187.xml" ContentType="application/inkml+xml"/>
  <Override PartName="/xl/ink/ink1870.xml" ContentType="application/inkml+xml"/>
  <Override PartName="/xl/ink/ink1871.xml" ContentType="application/inkml+xml"/>
  <Override PartName="/xl/ink/ink1872.xml" ContentType="application/inkml+xml"/>
  <Override PartName="/xl/ink/ink1873.xml" ContentType="application/inkml+xml"/>
  <Override PartName="/xl/ink/ink1874.xml" ContentType="application/inkml+xml"/>
  <Override PartName="/xl/ink/ink1875.xml" ContentType="application/inkml+xml"/>
  <Override PartName="/xl/ink/ink1876.xml" ContentType="application/inkml+xml"/>
  <Override PartName="/xl/ink/ink1877.xml" ContentType="application/inkml+xml"/>
  <Override PartName="/xl/ink/ink1878.xml" ContentType="application/inkml+xml"/>
  <Override PartName="/xl/ink/ink1879.xml" ContentType="application/inkml+xml"/>
  <Override PartName="/xl/ink/ink188.xml" ContentType="application/inkml+xml"/>
  <Override PartName="/xl/ink/ink1880.xml" ContentType="application/inkml+xml"/>
  <Override PartName="/xl/ink/ink1881.xml" ContentType="application/inkml+xml"/>
  <Override PartName="/xl/ink/ink1882.xml" ContentType="application/inkml+xml"/>
  <Override PartName="/xl/ink/ink1883.xml" ContentType="application/inkml+xml"/>
  <Override PartName="/xl/ink/ink1884.xml" ContentType="application/inkml+xml"/>
  <Override PartName="/xl/ink/ink1885.xml" ContentType="application/inkml+xml"/>
  <Override PartName="/xl/ink/ink1886.xml" ContentType="application/inkml+xml"/>
  <Override PartName="/xl/ink/ink1887.xml" ContentType="application/inkml+xml"/>
  <Override PartName="/xl/ink/ink1888.xml" ContentType="application/inkml+xml"/>
  <Override PartName="/xl/ink/ink1889.xml" ContentType="application/inkml+xml"/>
  <Override PartName="/xl/ink/ink189.xml" ContentType="application/inkml+xml"/>
  <Override PartName="/xl/ink/ink1890.xml" ContentType="application/inkml+xml"/>
  <Override PartName="/xl/ink/ink1891.xml" ContentType="application/inkml+xml"/>
  <Override PartName="/xl/ink/ink1892.xml" ContentType="application/inkml+xml"/>
  <Override PartName="/xl/ink/ink1893.xml" ContentType="application/inkml+xml"/>
  <Override PartName="/xl/ink/ink1894.xml" ContentType="application/inkml+xml"/>
  <Override PartName="/xl/ink/ink1895.xml" ContentType="application/inkml+xml"/>
  <Override PartName="/xl/ink/ink1896.xml" ContentType="application/inkml+xml"/>
  <Override PartName="/xl/ink/ink1897.xml" ContentType="application/inkml+xml"/>
  <Override PartName="/xl/ink/ink1898.xml" ContentType="application/inkml+xml"/>
  <Override PartName="/xl/ink/ink1899.xml" ContentType="application/inkml+xml"/>
  <Override PartName="/xl/ink/ink19.xml" ContentType="application/inkml+xml"/>
  <Override PartName="/xl/ink/ink190.xml" ContentType="application/inkml+xml"/>
  <Override PartName="/xl/ink/ink1900.xml" ContentType="application/inkml+xml"/>
  <Override PartName="/xl/ink/ink1901.xml" ContentType="application/inkml+xml"/>
  <Override PartName="/xl/ink/ink1902.xml" ContentType="application/inkml+xml"/>
  <Override PartName="/xl/ink/ink1903.xml" ContentType="application/inkml+xml"/>
  <Override PartName="/xl/ink/ink1904.xml" ContentType="application/inkml+xml"/>
  <Override PartName="/xl/ink/ink1905.xml" ContentType="application/inkml+xml"/>
  <Override PartName="/xl/ink/ink1906.xml" ContentType="application/inkml+xml"/>
  <Override PartName="/xl/ink/ink1907.xml" ContentType="application/inkml+xml"/>
  <Override PartName="/xl/ink/ink1908.xml" ContentType="application/inkml+xml"/>
  <Override PartName="/xl/ink/ink1909.xml" ContentType="application/inkml+xml"/>
  <Override PartName="/xl/ink/ink191.xml" ContentType="application/inkml+xml"/>
  <Override PartName="/xl/ink/ink1910.xml" ContentType="application/inkml+xml"/>
  <Override PartName="/xl/ink/ink1911.xml" ContentType="application/inkml+xml"/>
  <Override PartName="/xl/ink/ink1912.xml" ContentType="application/inkml+xml"/>
  <Override PartName="/xl/ink/ink1913.xml" ContentType="application/inkml+xml"/>
  <Override PartName="/xl/ink/ink1914.xml" ContentType="application/inkml+xml"/>
  <Override PartName="/xl/ink/ink1915.xml" ContentType="application/inkml+xml"/>
  <Override PartName="/xl/ink/ink1916.xml" ContentType="application/inkml+xml"/>
  <Override PartName="/xl/ink/ink1917.xml" ContentType="application/inkml+xml"/>
  <Override PartName="/xl/ink/ink1918.xml" ContentType="application/inkml+xml"/>
  <Override PartName="/xl/ink/ink1919.xml" ContentType="application/inkml+xml"/>
  <Override PartName="/xl/ink/ink192.xml" ContentType="application/inkml+xml"/>
  <Override PartName="/xl/ink/ink1920.xml" ContentType="application/inkml+xml"/>
  <Override PartName="/xl/ink/ink1921.xml" ContentType="application/inkml+xml"/>
  <Override PartName="/xl/ink/ink1922.xml" ContentType="application/inkml+xml"/>
  <Override PartName="/xl/ink/ink1923.xml" ContentType="application/inkml+xml"/>
  <Override PartName="/xl/ink/ink1924.xml" ContentType="application/inkml+xml"/>
  <Override PartName="/xl/ink/ink1925.xml" ContentType="application/inkml+xml"/>
  <Override PartName="/xl/ink/ink1926.xml" ContentType="application/inkml+xml"/>
  <Override PartName="/xl/ink/ink1927.xml" ContentType="application/inkml+xml"/>
  <Override PartName="/xl/ink/ink1928.xml" ContentType="application/inkml+xml"/>
  <Override PartName="/xl/ink/ink1929.xml" ContentType="application/inkml+xml"/>
  <Override PartName="/xl/ink/ink193.xml" ContentType="application/inkml+xml"/>
  <Override PartName="/xl/ink/ink1930.xml" ContentType="application/inkml+xml"/>
  <Override PartName="/xl/ink/ink1931.xml" ContentType="application/inkml+xml"/>
  <Override PartName="/xl/ink/ink1932.xml" ContentType="application/inkml+xml"/>
  <Override PartName="/xl/ink/ink1933.xml" ContentType="application/inkml+xml"/>
  <Override PartName="/xl/ink/ink1934.xml" ContentType="application/inkml+xml"/>
  <Override PartName="/xl/ink/ink1935.xml" ContentType="application/inkml+xml"/>
  <Override PartName="/xl/ink/ink1936.xml" ContentType="application/inkml+xml"/>
  <Override PartName="/xl/ink/ink1937.xml" ContentType="application/inkml+xml"/>
  <Override PartName="/xl/ink/ink1938.xml" ContentType="application/inkml+xml"/>
  <Override PartName="/xl/ink/ink1939.xml" ContentType="application/inkml+xml"/>
  <Override PartName="/xl/ink/ink194.xml" ContentType="application/inkml+xml"/>
  <Override PartName="/xl/ink/ink1940.xml" ContentType="application/inkml+xml"/>
  <Override PartName="/xl/ink/ink1941.xml" ContentType="application/inkml+xml"/>
  <Override PartName="/xl/ink/ink1942.xml" ContentType="application/inkml+xml"/>
  <Override PartName="/xl/ink/ink1943.xml" ContentType="application/inkml+xml"/>
  <Override PartName="/xl/ink/ink1944.xml" ContentType="application/inkml+xml"/>
  <Override PartName="/xl/ink/ink1945.xml" ContentType="application/inkml+xml"/>
  <Override PartName="/xl/ink/ink1946.xml" ContentType="application/inkml+xml"/>
  <Override PartName="/xl/ink/ink1947.xml" ContentType="application/inkml+xml"/>
  <Override PartName="/xl/ink/ink1948.xml" ContentType="application/inkml+xml"/>
  <Override PartName="/xl/ink/ink1949.xml" ContentType="application/inkml+xml"/>
  <Override PartName="/xl/ink/ink195.xml" ContentType="application/inkml+xml"/>
  <Override PartName="/xl/ink/ink1950.xml" ContentType="application/inkml+xml"/>
  <Override PartName="/xl/ink/ink1951.xml" ContentType="application/inkml+xml"/>
  <Override PartName="/xl/ink/ink1952.xml" ContentType="application/inkml+xml"/>
  <Override PartName="/xl/ink/ink1953.xml" ContentType="application/inkml+xml"/>
  <Override PartName="/xl/ink/ink1954.xml" ContentType="application/inkml+xml"/>
  <Override PartName="/xl/ink/ink1955.xml" ContentType="application/inkml+xml"/>
  <Override PartName="/xl/ink/ink1956.xml" ContentType="application/inkml+xml"/>
  <Override PartName="/xl/ink/ink1957.xml" ContentType="application/inkml+xml"/>
  <Override PartName="/xl/ink/ink1958.xml" ContentType="application/inkml+xml"/>
  <Override PartName="/xl/ink/ink1959.xml" ContentType="application/inkml+xml"/>
  <Override PartName="/xl/ink/ink196.xml" ContentType="application/inkml+xml"/>
  <Override PartName="/xl/ink/ink1960.xml" ContentType="application/inkml+xml"/>
  <Override PartName="/xl/ink/ink1961.xml" ContentType="application/inkml+xml"/>
  <Override PartName="/xl/ink/ink1962.xml" ContentType="application/inkml+xml"/>
  <Override PartName="/xl/ink/ink1963.xml" ContentType="application/inkml+xml"/>
  <Override PartName="/xl/ink/ink1964.xml" ContentType="application/inkml+xml"/>
  <Override PartName="/xl/ink/ink1965.xml" ContentType="application/inkml+xml"/>
  <Override PartName="/xl/ink/ink1966.xml" ContentType="application/inkml+xml"/>
  <Override PartName="/xl/ink/ink1967.xml" ContentType="application/inkml+xml"/>
  <Override PartName="/xl/ink/ink1968.xml" ContentType="application/inkml+xml"/>
  <Override PartName="/xl/ink/ink1969.xml" ContentType="application/inkml+xml"/>
  <Override PartName="/xl/ink/ink197.xml" ContentType="application/inkml+xml"/>
  <Override PartName="/xl/ink/ink1970.xml" ContentType="application/inkml+xml"/>
  <Override PartName="/xl/ink/ink1971.xml" ContentType="application/inkml+xml"/>
  <Override PartName="/xl/ink/ink1972.xml" ContentType="application/inkml+xml"/>
  <Override PartName="/xl/ink/ink1973.xml" ContentType="application/inkml+xml"/>
  <Override PartName="/xl/ink/ink1974.xml" ContentType="application/inkml+xml"/>
  <Override PartName="/xl/ink/ink1975.xml" ContentType="application/inkml+xml"/>
  <Override PartName="/xl/ink/ink1976.xml" ContentType="application/inkml+xml"/>
  <Override PartName="/xl/ink/ink1977.xml" ContentType="application/inkml+xml"/>
  <Override PartName="/xl/ink/ink1978.xml" ContentType="application/inkml+xml"/>
  <Override PartName="/xl/ink/ink1979.xml" ContentType="application/inkml+xml"/>
  <Override PartName="/xl/ink/ink198.xml" ContentType="application/inkml+xml"/>
  <Override PartName="/xl/ink/ink1980.xml" ContentType="application/inkml+xml"/>
  <Override PartName="/xl/ink/ink1981.xml" ContentType="application/inkml+xml"/>
  <Override PartName="/xl/ink/ink1982.xml" ContentType="application/inkml+xml"/>
  <Override PartName="/xl/ink/ink1983.xml" ContentType="application/inkml+xml"/>
  <Override PartName="/xl/ink/ink1984.xml" ContentType="application/inkml+xml"/>
  <Override PartName="/xl/ink/ink1985.xml" ContentType="application/inkml+xml"/>
  <Override PartName="/xl/ink/ink1986.xml" ContentType="application/inkml+xml"/>
  <Override PartName="/xl/ink/ink1987.xml" ContentType="application/inkml+xml"/>
  <Override PartName="/xl/ink/ink1988.xml" ContentType="application/inkml+xml"/>
  <Override PartName="/xl/ink/ink1989.xml" ContentType="application/inkml+xml"/>
  <Override PartName="/xl/ink/ink199.xml" ContentType="application/inkml+xml"/>
  <Override PartName="/xl/ink/ink1990.xml" ContentType="application/inkml+xml"/>
  <Override PartName="/xl/ink/ink1991.xml" ContentType="application/inkml+xml"/>
  <Override PartName="/xl/ink/ink1992.xml" ContentType="application/inkml+xml"/>
  <Override PartName="/xl/ink/ink1993.xml" ContentType="application/inkml+xml"/>
  <Override PartName="/xl/ink/ink1994.xml" ContentType="application/inkml+xml"/>
  <Override PartName="/xl/ink/ink1995.xml" ContentType="application/inkml+xml"/>
  <Override PartName="/xl/ink/ink1996.xml" ContentType="application/inkml+xml"/>
  <Override PartName="/xl/ink/ink1997.xml" ContentType="application/inkml+xml"/>
  <Override PartName="/xl/ink/ink1998.xml" ContentType="application/inkml+xml"/>
  <Override PartName="/xl/ink/ink1999.xml" ContentType="application/inkml+xml"/>
  <Override PartName="/xl/ink/ink2.xml" ContentType="application/inkml+xml"/>
  <Override PartName="/xl/ink/ink20.xml" ContentType="application/inkml+xml"/>
  <Override PartName="/xl/ink/ink200.xml" ContentType="application/inkml+xml"/>
  <Override PartName="/xl/ink/ink2000.xml" ContentType="application/inkml+xml"/>
  <Override PartName="/xl/ink/ink2001.xml" ContentType="application/inkml+xml"/>
  <Override PartName="/xl/ink/ink2002.xml" ContentType="application/inkml+xml"/>
  <Override PartName="/xl/ink/ink2003.xml" ContentType="application/inkml+xml"/>
  <Override PartName="/xl/ink/ink2004.xml" ContentType="application/inkml+xml"/>
  <Override PartName="/xl/ink/ink2005.xml" ContentType="application/inkml+xml"/>
  <Override PartName="/xl/ink/ink2006.xml" ContentType="application/inkml+xml"/>
  <Override PartName="/xl/ink/ink2007.xml" ContentType="application/inkml+xml"/>
  <Override PartName="/xl/ink/ink2008.xml" ContentType="application/inkml+xml"/>
  <Override PartName="/xl/ink/ink2009.xml" ContentType="application/inkml+xml"/>
  <Override PartName="/xl/ink/ink201.xml" ContentType="application/inkml+xml"/>
  <Override PartName="/xl/ink/ink2010.xml" ContentType="application/inkml+xml"/>
  <Override PartName="/xl/ink/ink2011.xml" ContentType="application/inkml+xml"/>
  <Override PartName="/xl/ink/ink2012.xml" ContentType="application/inkml+xml"/>
  <Override PartName="/xl/ink/ink2013.xml" ContentType="application/inkml+xml"/>
  <Override PartName="/xl/ink/ink2014.xml" ContentType="application/inkml+xml"/>
  <Override PartName="/xl/ink/ink2015.xml" ContentType="application/inkml+xml"/>
  <Override PartName="/xl/ink/ink2016.xml" ContentType="application/inkml+xml"/>
  <Override PartName="/xl/ink/ink2017.xml" ContentType="application/inkml+xml"/>
  <Override PartName="/xl/ink/ink2018.xml" ContentType="application/inkml+xml"/>
  <Override PartName="/xl/ink/ink2019.xml" ContentType="application/inkml+xml"/>
  <Override PartName="/xl/ink/ink202.xml" ContentType="application/inkml+xml"/>
  <Override PartName="/xl/ink/ink2020.xml" ContentType="application/inkml+xml"/>
  <Override PartName="/xl/ink/ink2021.xml" ContentType="application/inkml+xml"/>
  <Override PartName="/xl/ink/ink2022.xml" ContentType="application/inkml+xml"/>
  <Override PartName="/xl/ink/ink2023.xml" ContentType="application/inkml+xml"/>
  <Override PartName="/xl/ink/ink2024.xml" ContentType="application/inkml+xml"/>
  <Override PartName="/xl/ink/ink2025.xml" ContentType="application/inkml+xml"/>
  <Override PartName="/xl/ink/ink2026.xml" ContentType="application/inkml+xml"/>
  <Override PartName="/xl/ink/ink2027.xml" ContentType="application/inkml+xml"/>
  <Override PartName="/xl/ink/ink2028.xml" ContentType="application/inkml+xml"/>
  <Override PartName="/xl/ink/ink2029.xml" ContentType="application/inkml+xml"/>
  <Override PartName="/xl/ink/ink203.xml" ContentType="application/inkml+xml"/>
  <Override PartName="/xl/ink/ink2030.xml" ContentType="application/inkml+xml"/>
  <Override PartName="/xl/ink/ink2031.xml" ContentType="application/inkml+xml"/>
  <Override PartName="/xl/ink/ink2032.xml" ContentType="application/inkml+xml"/>
  <Override PartName="/xl/ink/ink2033.xml" ContentType="application/inkml+xml"/>
  <Override PartName="/xl/ink/ink2034.xml" ContentType="application/inkml+xml"/>
  <Override PartName="/xl/ink/ink2035.xml" ContentType="application/inkml+xml"/>
  <Override PartName="/xl/ink/ink2036.xml" ContentType="application/inkml+xml"/>
  <Override PartName="/xl/ink/ink2037.xml" ContentType="application/inkml+xml"/>
  <Override PartName="/xl/ink/ink2038.xml" ContentType="application/inkml+xml"/>
  <Override PartName="/xl/ink/ink2039.xml" ContentType="application/inkml+xml"/>
  <Override PartName="/xl/ink/ink204.xml" ContentType="application/inkml+xml"/>
  <Override PartName="/xl/ink/ink2040.xml" ContentType="application/inkml+xml"/>
  <Override PartName="/xl/ink/ink2041.xml" ContentType="application/inkml+xml"/>
  <Override PartName="/xl/ink/ink2042.xml" ContentType="application/inkml+xml"/>
  <Override PartName="/xl/ink/ink2043.xml" ContentType="application/inkml+xml"/>
  <Override PartName="/xl/ink/ink2044.xml" ContentType="application/inkml+xml"/>
  <Override PartName="/xl/ink/ink2045.xml" ContentType="application/inkml+xml"/>
  <Override PartName="/xl/ink/ink2046.xml" ContentType="application/inkml+xml"/>
  <Override PartName="/xl/ink/ink2047.xml" ContentType="application/inkml+xml"/>
  <Override PartName="/xl/ink/ink2048.xml" ContentType="application/inkml+xml"/>
  <Override PartName="/xl/ink/ink2049.xml" ContentType="application/inkml+xml"/>
  <Override PartName="/xl/ink/ink205.xml" ContentType="application/inkml+xml"/>
  <Override PartName="/xl/ink/ink2050.xml" ContentType="application/inkml+xml"/>
  <Override PartName="/xl/ink/ink2051.xml" ContentType="application/inkml+xml"/>
  <Override PartName="/xl/ink/ink2052.xml" ContentType="application/inkml+xml"/>
  <Override PartName="/xl/ink/ink2053.xml" ContentType="application/inkml+xml"/>
  <Override PartName="/xl/ink/ink2054.xml" ContentType="application/inkml+xml"/>
  <Override PartName="/xl/ink/ink2055.xml" ContentType="application/inkml+xml"/>
  <Override PartName="/xl/ink/ink2056.xml" ContentType="application/inkml+xml"/>
  <Override PartName="/xl/ink/ink2057.xml" ContentType="application/inkml+xml"/>
  <Override PartName="/xl/ink/ink2058.xml" ContentType="application/inkml+xml"/>
  <Override PartName="/xl/ink/ink2059.xml" ContentType="application/inkml+xml"/>
  <Override PartName="/xl/ink/ink206.xml" ContentType="application/inkml+xml"/>
  <Override PartName="/xl/ink/ink2060.xml" ContentType="application/inkml+xml"/>
  <Override PartName="/xl/ink/ink2061.xml" ContentType="application/inkml+xml"/>
  <Override PartName="/xl/ink/ink2062.xml" ContentType="application/inkml+xml"/>
  <Override PartName="/xl/ink/ink2063.xml" ContentType="application/inkml+xml"/>
  <Override PartName="/xl/ink/ink2064.xml" ContentType="application/inkml+xml"/>
  <Override PartName="/xl/ink/ink2065.xml" ContentType="application/inkml+xml"/>
  <Override PartName="/xl/ink/ink2066.xml" ContentType="application/inkml+xml"/>
  <Override PartName="/xl/ink/ink2067.xml" ContentType="application/inkml+xml"/>
  <Override PartName="/xl/ink/ink2068.xml" ContentType="application/inkml+xml"/>
  <Override PartName="/xl/ink/ink2069.xml" ContentType="application/inkml+xml"/>
  <Override PartName="/xl/ink/ink207.xml" ContentType="application/inkml+xml"/>
  <Override PartName="/xl/ink/ink2070.xml" ContentType="application/inkml+xml"/>
  <Override PartName="/xl/ink/ink2071.xml" ContentType="application/inkml+xml"/>
  <Override PartName="/xl/ink/ink2072.xml" ContentType="application/inkml+xml"/>
  <Override PartName="/xl/ink/ink2073.xml" ContentType="application/inkml+xml"/>
  <Override PartName="/xl/ink/ink2074.xml" ContentType="application/inkml+xml"/>
  <Override PartName="/xl/ink/ink2075.xml" ContentType="application/inkml+xml"/>
  <Override PartName="/xl/ink/ink2076.xml" ContentType="application/inkml+xml"/>
  <Override PartName="/xl/ink/ink2077.xml" ContentType="application/inkml+xml"/>
  <Override PartName="/xl/ink/ink2078.xml" ContentType="application/inkml+xml"/>
  <Override PartName="/xl/ink/ink2079.xml" ContentType="application/inkml+xml"/>
  <Override PartName="/xl/ink/ink208.xml" ContentType="application/inkml+xml"/>
  <Override PartName="/xl/ink/ink2080.xml" ContentType="application/inkml+xml"/>
  <Override PartName="/xl/ink/ink2081.xml" ContentType="application/inkml+xml"/>
  <Override PartName="/xl/ink/ink2082.xml" ContentType="application/inkml+xml"/>
  <Override PartName="/xl/ink/ink2083.xml" ContentType="application/inkml+xml"/>
  <Override PartName="/xl/ink/ink2084.xml" ContentType="application/inkml+xml"/>
  <Override PartName="/xl/ink/ink2085.xml" ContentType="application/inkml+xml"/>
  <Override PartName="/xl/ink/ink2086.xml" ContentType="application/inkml+xml"/>
  <Override PartName="/xl/ink/ink2087.xml" ContentType="application/inkml+xml"/>
  <Override PartName="/xl/ink/ink2088.xml" ContentType="application/inkml+xml"/>
  <Override PartName="/xl/ink/ink2089.xml" ContentType="application/inkml+xml"/>
  <Override PartName="/xl/ink/ink209.xml" ContentType="application/inkml+xml"/>
  <Override PartName="/xl/ink/ink2090.xml" ContentType="application/inkml+xml"/>
  <Override PartName="/xl/ink/ink2091.xml" ContentType="application/inkml+xml"/>
  <Override PartName="/xl/ink/ink2092.xml" ContentType="application/inkml+xml"/>
  <Override PartName="/xl/ink/ink2093.xml" ContentType="application/inkml+xml"/>
  <Override PartName="/xl/ink/ink2094.xml" ContentType="application/inkml+xml"/>
  <Override PartName="/xl/ink/ink2095.xml" ContentType="application/inkml+xml"/>
  <Override PartName="/xl/ink/ink2096.xml" ContentType="application/inkml+xml"/>
  <Override PartName="/xl/ink/ink2097.xml" ContentType="application/inkml+xml"/>
  <Override PartName="/xl/ink/ink2098.xml" ContentType="application/inkml+xml"/>
  <Override PartName="/xl/ink/ink2099.xml" ContentType="application/inkml+xml"/>
  <Override PartName="/xl/ink/ink21.xml" ContentType="application/inkml+xml"/>
  <Override PartName="/xl/ink/ink210.xml" ContentType="application/inkml+xml"/>
  <Override PartName="/xl/ink/ink2100.xml" ContentType="application/inkml+xml"/>
  <Override PartName="/xl/ink/ink2101.xml" ContentType="application/inkml+xml"/>
  <Override PartName="/xl/ink/ink2102.xml" ContentType="application/inkml+xml"/>
  <Override PartName="/xl/ink/ink2103.xml" ContentType="application/inkml+xml"/>
  <Override PartName="/xl/ink/ink2104.xml" ContentType="application/inkml+xml"/>
  <Override PartName="/xl/ink/ink2105.xml" ContentType="application/inkml+xml"/>
  <Override PartName="/xl/ink/ink2106.xml" ContentType="application/inkml+xml"/>
  <Override PartName="/xl/ink/ink2107.xml" ContentType="application/inkml+xml"/>
  <Override PartName="/xl/ink/ink2108.xml" ContentType="application/inkml+xml"/>
  <Override PartName="/xl/ink/ink2109.xml" ContentType="application/inkml+xml"/>
  <Override PartName="/xl/ink/ink211.xml" ContentType="application/inkml+xml"/>
  <Override PartName="/xl/ink/ink2110.xml" ContentType="application/inkml+xml"/>
  <Override PartName="/xl/ink/ink2111.xml" ContentType="application/inkml+xml"/>
  <Override PartName="/xl/ink/ink2112.xml" ContentType="application/inkml+xml"/>
  <Override PartName="/xl/ink/ink2113.xml" ContentType="application/inkml+xml"/>
  <Override PartName="/xl/ink/ink2114.xml" ContentType="application/inkml+xml"/>
  <Override PartName="/xl/ink/ink2115.xml" ContentType="application/inkml+xml"/>
  <Override PartName="/xl/ink/ink2116.xml" ContentType="application/inkml+xml"/>
  <Override PartName="/xl/ink/ink2117.xml" ContentType="application/inkml+xml"/>
  <Override PartName="/xl/ink/ink2118.xml" ContentType="application/inkml+xml"/>
  <Override PartName="/xl/ink/ink2119.xml" ContentType="application/inkml+xml"/>
  <Override PartName="/xl/ink/ink212.xml" ContentType="application/inkml+xml"/>
  <Override PartName="/xl/ink/ink2120.xml" ContentType="application/inkml+xml"/>
  <Override PartName="/xl/ink/ink2121.xml" ContentType="application/inkml+xml"/>
  <Override PartName="/xl/ink/ink2122.xml" ContentType="application/inkml+xml"/>
  <Override PartName="/xl/ink/ink2123.xml" ContentType="application/inkml+xml"/>
  <Override PartName="/xl/ink/ink2124.xml" ContentType="application/inkml+xml"/>
  <Override PartName="/xl/ink/ink2125.xml" ContentType="application/inkml+xml"/>
  <Override PartName="/xl/ink/ink2126.xml" ContentType="application/inkml+xml"/>
  <Override PartName="/xl/ink/ink2127.xml" ContentType="application/inkml+xml"/>
  <Override PartName="/xl/ink/ink2128.xml" ContentType="application/inkml+xml"/>
  <Override PartName="/xl/ink/ink2129.xml" ContentType="application/inkml+xml"/>
  <Override PartName="/xl/ink/ink213.xml" ContentType="application/inkml+xml"/>
  <Override PartName="/xl/ink/ink2130.xml" ContentType="application/inkml+xml"/>
  <Override PartName="/xl/ink/ink2131.xml" ContentType="application/inkml+xml"/>
  <Override PartName="/xl/ink/ink2132.xml" ContentType="application/inkml+xml"/>
  <Override PartName="/xl/ink/ink2133.xml" ContentType="application/inkml+xml"/>
  <Override PartName="/xl/ink/ink2134.xml" ContentType="application/inkml+xml"/>
  <Override PartName="/xl/ink/ink2135.xml" ContentType="application/inkml+xml"/>
  <Override PartName="/xl/ink/ink2136.xml" ContentType="application/inkml+xml"/>
  <Override PartName="/xl/ink/ink2137.xml" ContentType="application/inkml+xml"/>
  <Override PartName="/xl/ink/ink2138.xml" ContentType="application/inkml+xml"/>
  <Override PartName="/xl/ink/ink2139.xml" ContentType="application/inkml+xml"/>
  <Override PartName="/xl/ink/ink214.xml" ContentType="application/inkml+xml"/>
  <Override PartName="/xl/ink/ink2140.xml" ContentType="application/inkml+xml"/>
  <Override PartName="/xl/ink/ink2141.xml" ContentType="application/inkml+xml"/>
  <Override PartName="/xl/ink/ink2142.xml" ContentType="application/inkml+xml"/>
  <Override PartName="/xl/ink/ink2143.xml" ContentType="application/inkml+xml"/>
  <Override PartName="/xl/ink/ink2144.xml" ContentType="application/inkml+xml"/>
  <Override PartName="/xl/ink/ink2145.xml" ContentType="application/inkml+xml"/>
  <Override PartName="/xl/ink/ink2146.xml" ContentType="application/inkml+xml"/>
  <Override PartName="/xl/ink/ink2147.xml" ContentType="application/inkml+xml"/>
  <Override PartName="/xl/ink/ink2148.xml" ContentType="application/inkml+xml"/>
  <Override PartName="/xl/ink/ink2149.xml" ContentType="application/inkml+xml"/>
  <Override PartName="/xl/ink/ink215.xml" ContentType="application/inkml+xml"/>
  <Override PartName="/xl/ink/ink2150.xml" ContentType="application/inkml+xml"/>
  <Override PartName="/xl/ink/ink2151.xml" ContentType="application/inkml+xml"/>
  <Override PartName="/xl/ink/ink2152.xml" ContentType="application/inkml+xml"/>
  <Override PartName="/xl/ink/ink2153.xml" ContentType="application/inkml+xml"/>
  <Override PartName="/xl/ink/ink2154.xml" ContentType="application/inkml+xml"/>
  <Override PartName="/xl/ink/ink2155.xml" ContentType="application/inkml+xml"/>
  <Override PartName="/xl/ink/ink2156.xml" ContentType="application/inkml+xml"/>
  <Override PartName="/xl/ink/ink2157.xml" ContentType="application/inkml+xml"/>
  <Override PartName="/xl/ink/ink2158.xml" ContentType="application/inkml+xml"/>
  <Override PartName="/xl/ink/ink2159.xml" ContentType="application/inkml+xml"/>
  <Override PartName="/xl/ink/ink216.xml" ContentType="application/inkml+xml"/>
  <Override PartName="/xl/ink/ink2160.xml" ContentType="application/inkml+xml"/>
  <Override PartName="/xl/ink/ink2161.xml" ContentType="application/inkml+xml"/>
  <Override PartName="/xl/ink/ink2162.xml" ContentType="application/inkml+xml"/>
  <Override PartName="/xl/ink/ink2163.xml" ContentType="application/inkml+xml"/>
  <Override PartName="/xl/ink/ink2164.xml" ContentType="application/inkml+xml"/>
  <Override PartName="/xl/ink/ink2165.xml" ContentType="application/inkml+xml"/>
  <Override PartName="/xl/ink/ink2166.xml" ContentType="application/inkml+xml"/>
  <Override PartName="/xl/ink/ink2167.xml" ContentType="application/inkml+xml"/>
  <Override PartName="/xl/ink/ink2168.xml" ContentType="application/inkml+xml"/>
  <Override PartName="/xl/ink/ink2169.xml" ContentType="application/inkml+xml"/>
  <Override PartName="/xl/ink/ink217.xml" ContentType="application/inkml+xml"/>
  <Override PartName="/xl/ink/ink2170.xml" ContentType="application/inkml+xml"/>
  <Override PartName="/xl/ink/ink2171.xml" ContentType="application/inkml+xml"/>
  <Override PartName="/xl/ink/ink2172.xml" ContentType="application/inkml+xml"/>
  <Override PartName="/xl/ink/ink2173.xml" ContentType="application/inkml+xml"/>
  <Override PartName="/xl/ink/ink2174.xml" ContentType="application/inkml+xml"/>
  <Override PartName="/xl/ink/ink2175.xml" ContentType="application/inkml+xml"/>
  <Override PartName="/xl/ink/ink2176.xml" ContentType="application/inkml+xml"/>
  <Override PartName="/xl/ink/ink2177.xml" ContentType="application/inkml+xml"/>
  <Override PartName="/xl/ink/ink2178.xml" ContentType="application/inkml+xml"/>
  <Override PartName="/xl/ink/ink2179.xml" ContentType="application/inkml+xml"/>
  <Override PartName="/xl/ink/ink218.xml" ContentType="application/inkml+xml"/>
  <Override PartName="/xl/ink/ink2180.xml" ContentType="application/inkml+xml"/>
  <Override PartName="/xl/ink/ink2181.xml" ContentType="application/inkml+xml"/>
  <Override PartName="/xl/ink/ink2182.xml" ContentType="application/inkml+xml"/>
  <Override PartName="/xl/ink/ink2183.xml" ContentType="application/inkml+xml"/>
  <Override PartName="/xl/ink/ink2184.xml" ContentType="application/inkml+xml"/>
  <Override PartName="/xl/ink/ink2185.xml" ContentType="application/inkml+xml"/>
  <Override PartName="/xl/ink/ink2186.xml" ContentType="application/inkml+xml"/>
  <Override PartName="/xl/ink/ink2187.xml" ContentType="application/inkml+xml"/>
  <Override PartName="/xl/ink/ink2188.xml" ContentType="application/inkml+xml"/>
  <Override PartName="/xl/ink/ink2189.xml" ContentType="application/inkml+xml"/>
  <Override PartName="/xl/ink/ink219.xml" ContentType="application/inkml+xml"/>
  <Override PartName="/xl/ink/ink2190.xml" ContentType="application/inkml+xml"/>
  <Override PartName="/xl/ink/ink2191.xml" ContentType="application/inkml+xml"/>
  <Override PartName="/xl/ink/ink2192.xml" ContentType="application/inkml+xml"/>
  <Override PartName="/xl/ink/ink2193.xml" ContentType="application/inkml+xml"/>
  <Override PartName="/xl/ink/ink2194.xml" ContentType="application/inkml+xml"/>
  <Override PartName="/xl/ink/ink2195.xml" ContentType="application/inkml+xml"/>
  <Override PartName="/xl/ink/ink2196.xml" ContentType="application/inkml+xml"/>
  <Override PartName="/xl/ink/ink2197.xml" ContentType="application/inkml+xml"/>
  <Override PartName="/xl/ink/ink2198.xml" ContentType="application/inkml+xml"/>
  <Override PartName="/xl/ink/ink2199.xml" ContentType="application/inkml+xml"/>
  <Override PartName="/xl/ink/ink22.xml" ContentType="application/inkml+xml"/>
  <Override PartName="/xl/ink/ink220.xml" ContentType="application/inkml+xml"/>
  <Override PartName="/xl/ink/ink2200.xml" ContentType="application/inkml+xml"/>
  <Override PartName="/xl/ink/ink2201.xml" ContentType="application/inkml+xml"/>
  <Override PartName="/xl/ink/ink2202.xml" ContentType="application/inkml+xml"/>
  <Override PartName="/xl/ink/ink2203.xml" ContentType="application/inkml+xml"/>
  <Override PartName="/xl/ink/ink2204.xml" ContentType="application/inkml+xml"/>
  <Override PartName="/xl/ink/ink2205.xml" ContentType="application/inkml+xml"/>
  <Override PartName="/xl/ink/ink2206.xml" ContentType="application/inkml+xml"/>
  <Override PartName="/xl/ink/ink2207.xml" ContentType="application/inkml+xml"/>
  <Override PartName="/xl/ink/ink2208.xml" ContentType="application/inkml+xml"/>
  <Override PartName="/xl/ink/ink2209.xml" ContentType="application/inkml+xml"/>
  <Override PartName="/xl/ink/ink221.xml" ContentType="application/inkml+xml"/>
  <Override PartName="/xl/ink/ink2210.xml" ContentType="application/inkml+xml"/>
  <Override PartName="/xl/ink/ink2211.xml" ContentType="application/inkml+xml"/>
  <Override PartName="/xl/ink/ink2212.xml" ContentType="application/inkml+xml"/>
  <Override PartName="/xl/ink/ink2213.xml" ContentType="application/inkml+xml"/>
  <Override PartName="/xl/ink/ink2214.xml" ContentType="application/inkml+xml"/>
  <Override PartName="/xl/ink/ink2215.xml" ContentType="application/inkml+xml"/>
  <Override PartName="/xl/ink/ink2216.xml" ContentType="application/inkml+xml"/>
  <Override PartName="/xl/ink/ink2217.xml" ContentType="application/inkml+xml"/>
  <Override PartName="/xl/ink/ink2218.xml" ContentType="application/inkml+xml"/>
  <Override PartName="/xl/ink/ink2219.xml" ContentType="application/inkml+xml"/>
  <Override PartName="/xl/ink/ink222.xml" ContentType="application/inkml+xml"/>
  <Override PartName="/xl/ink/ink2220.xml" ContentType="application/inkml+xml"/>
  <Override PartName="/xl/ink/ink2221.xml" ContentType="application/inkml+xml"/>
  <Override PartName="/xl/ink/ink2222.xml" ContentType="application/inkml+xml"/>
  <Override PartName="/xl/ink/ink2223.xml" ContentType="application/inkml+xml"/>
  <Override PartName="/xl/ink/ink2224.xml" ContentType="application/inkml+xml"/>
  <Override PartName="/xl/ink/ink2225.xml" ContentType="application/inkml+xml"/>
  <Override PartName="/xl/ink/ink2226.xml" ContentType="application/inkml+xml"/>
  <Override PartName="/xl/ink/ink2227.xml" ContentType="application/inkml+xml"/>
  <Override PartName="/xl/ink/ink2228.xml" ContentType="application/inkml+xml"/>
  <Override PartName="/xl/ink/ink2229.xml" ContentType="application/inkml+xml"/>
  <Override PartName="/xl/ink/ink223.xml" ContentType="application/inkml+xml"/>
  <Override PartName="/xl/ink/ink2230.xml" ContentType="application/inkml+xml"/>
  <Override PartName="/xl/ink/ink2231.xml" ContentType="application/inkml+xml"/>
  <Override PartName="/xl/ink/ink2232.xml" ContentType="application/inkml+xml"/>
  <Override PartName="/xl/ink/ink2233.xml" ContentType="application/inkml+xml"/>
  <Override PartName="/xl/ink/ink2234.xml" ContentType="application/inkml+xml"/>
  <Override PartName="/xl/ink/ink2235.xml" ContentType="application/inkml+xml"/>
  <Override PartName="/xl/ink/ink2236.xml" ContentType="application/inkml+xml"/>
  <Override PartName="/xl/ink/ink2237.xml" ContentType="application/inkml+xml"/>
  <Override PartName="/xl/ink/ink2238.xml" ContentType="application/inkml+xml"/>
  <Override PartName="/xl/ink/ink2239.xml" ContentType="application/inkml+xml"/>
  <Override PartName="/xl/ink/ink224.xml" ContentType="application/inkml+xml"/>
  <Override PartName="/xl/ink/ink2240.xml" ContentType="application/inkml+xml"/>
  <Override PartName="/xl/ink/ink2241.xml" ContentType="application/inkml+xml"/>
  <Override PartName="/xl/ink/ink2242.xml" ContentType="application/inkml+xml"/>
  <Override PartName="/xl/ink/ink2243.xml" ContentType="application/inkml+xml"/>
  <Override PartName="/xl/ink/ink2244.xml" ContentType="application/inkml+xml"/>
  <Override PartName="/xl/ink/ink2245.xml" ContentType="application/inkml+xml"/>
  <Override PartName="/xl/ink/ink2246.xml" ContentType="application/inkml+xml"/>
  <Override PartName="/xl/ink/ink2247.xml" ContentType="application/inkml+xml"/>
  <Override PartName="/xl/ink/ink2248.xml" ContentType="application/inkml+xml"/>
  <Override PartName="/xl/ink/ink2249.xml" ContentType="application/inkml+xml"/>
  <Override PartName="/xl/ink/ink225.xml" ContentType="application/inkml+xml"/>
  <Override PartName="/xl/ink/ink2250.xml" ContentType="application/inkml+xml"/>
  <Override PartName="/xl/ink/ink2251.xml" ContentType="application/inkml+xml"/>
  <Override PartName="/xl/ink/ink2252.xml" ContentType="application/inkml+xml"/>
  <Override PartName="/xl/ink/ink2253.xml" ContentType="application/inkml+xml"/>
  <Override PartName="/xl/ink/ink2254.xml" ContentType="application/inkml+xml"/>
  <Override PartName="/xl/ink/ink2255.xml" ContentType="application/inkml+xml"/>
  <Override PartName="/xl/ink/ink2256.xml" ContentType="application/inkml+xml"/>
  <Override PartName="/xl/ink/ink2257.xml" ContentType="application/inkml+xml"/>
  <Override PartName="/xl/ink/ink2258.xml" ContentType="application/inkml+xml"/>
  <Override PartName="/xl/ink/ink2259.xml" ContentType="application/inkml+xml"/>
  <Override PartName="/xl/ink/ink226.xml" ContentType="application/inkml+xml"/>
  <Override PartName="/xl/ink/ink2260.xml" ContentType="application/inkml+xml"/>
  <Override PartName="/xl/ink/ink2261.xml" ContentType="application/inkml+xml"/>
  <Override PartName="/xl/ink/ink2262.xml" ContentType="application/inkml+xml"/>
  <Override PartName="/xl/ink/ink2263.xml" ContentType="application/inkml+xml"/>
  <Override PartName="/xl/ink/ink2264.xml" ContentType="application/inkml+xml"/>
  <Override PartName="/xl/ink/ink2265.xml" ContentType="application/inkml+xml"/>
  <Override PartName="/xl/ink/ink2266.xml" ContentType="application/inkml+xml"/>
  <Override PartName="/xl/ink/ink2267.xml" ContentType="application/inkml+xml"/>
  <Override PartName="/xl/ink/ink2268.xml" ContentType="application/inkml+xml"/>
  <Override PartName="/xl/ink/ink2269.xml" ContentType="application/inkml+xml"/>
  <Override PartName="/xl/ink/ink227.xml" ContentType="application/inkml+xml"/>
  <Override PartName="/xl/ink/ink2270.xml" ContentType="application/inkml+xml"/>
  <Override PartName="/xl/ink/ink2271.xml" ContentType="application/inkml+xml"/>
  <Override PartName="/xl/ink/ink2272.xml" ContentType="application/inkml+xml"/>
  <Override PartName="/xl/ink/ink2273.xml" ContentType="application/inkml+xml"/>
  <Override PartName="/xl/ink/ink2274.xml" ContentType="application/inkml+xml"/>
  <Override PartName="/xl/ink/ink2275.xml" ContentType="application/inkml+xml"/>
  <Override PartName="/xl/ink/ink2276.xml" ContentType="application/inkml+xml"/>
  <Override PartName="/xl/ink/ink2277.xml" ContentType="application/inkml+xml"/>
  <Override PartName="/xl/ink/ink2278.xml" ContentType="application/inkml+xml"/>
  <Override PartName="/xl/ink/ink2279.xml" ContentType="application/inkml+xml"/>
  <Override PartName="/xl/ink/ink228.xml" ContentType="application/inkml+xml"/>
  <Override PartName="/xl/ink/ink2280.xml" ContentType="application/inkml+xml"/>
  <Override PartName="/xl/ink/ink2281.xml" ContentType="application/inkml+xml"/>
  <Override PartName="/xl/ink/ink2282.xml" ContentType="application/inkml+xml"/>
  <Override PartName="/xl/ink/ink2283.xml" ContentType="application/inkml+xml"/>
  <Override PartName="/xl/ink/ink2284.xml" ContentType="application/inkml+xml"/>
  <Override PartName="/xl/ink/ink2285.xml" ContentType="application/inkml+xml"/>
  <Override PartName="/xl/ink/ink2286.xml" ContentType="application/inkml+xml"/>
  <Override PartName="/xl/ink/ink2287.xml" ContentType="application/inkml+xml"/>
  <Override PartName="/xl/ink/ink2288.xml" ContentType="application/inkml+xml"/>
  <Override PartName="/xl/ink/ink2289.xml" ContentType="application/inkml+xml"/>
  <Override PartName="/xl/ink/ink229.xml" ContentType="application/inkml+xml"/>
  <Override PartName="/xl/ink/ink2290.xml" ContentType="application/inkml+xml"/>
  <Override PartName="/xl/ink/ink2291.xml" ContentType="application/inkml+xml"/>
  <Override PartName="/xl/ink/ink2292.xml" ContentType="application/inkml+xml"/>
  <Override PartName="/xl/ink/ink2293.xml" ContentType="application/inkml+xml"/>
  <Override PartName="/xl/ink/ink2294.xml" ContentType="application/inkml+xml"/>
  <Override PartName="/xl/ink/ink2295.xml" ContentType="application/inkml+xml"/>
  <Override PartName="/xl/ink/ink2296.xml" ContentType="application/inkml+xml"/>
  <Override PartName="/xl/ink/ink2297.xml" ContentType="application/inkml+xml"/>
  <Override PartName="/xl/ink/ink2298.xml" ContentType="application/inkml+xml"/>
  <Override PartName="/xl/ink/ink2299.xml" ContentType="application/inkml+xml"/>
  <Override PartName="/xl/ink/ink23.xml" ContentType="application/inkml+xml"/>
  <Override PartName="/xl/ink/ink230.xml" ContentType="application/inkml+xml"/>
  <Override PartName="/xl/ink/ink2300.xml" ContentType="application/inkml+xml"/>
  <Override PartName="/xl/ink/ink2301.xml" ContentType="application/inkml+xml"/>
  <Override PartName="/xl/ink/ink2302.xml" ContentType="application/inkml+xml"/>
  <Override PartName="/xl/ink/ink2303.xml" ContentType="application/inkml+xml"/>
  <Override PartName="/xl/ink/ink2304.xml" ContentType="application/inkml+xml"/>
  <Override PartName="/xl/ink/ink2305.xml" ContentType="application/inkml+xml"/>
  <Override PartName="/xl/ink/ink2306.xml" ContentType="application/inkml+xml"/>
  <Override PartName="/xl/ink/ink2307.xml" ContentType="application/inkml+xml"/>
  <Override PartName="/xl/ink/ink2308.xml" ContentType="application/inkml+xml"/>
  <Override PartName="/xl/ink/ink2309.xml" ContentType="application/inkml+xml"/>
  <Override PartName="/xl/ink/ink231.xml" ContentType="application/inkml+xml"/>
  <Override PartName="/xl/ink/ink2310.xml" ContentType="application/inkml+xml"/>
  <Override PartName="/xl/ink/ink2311.xml" ContentType="application/inkml+xml"/>
  <Override PartName="/xl/ink/ink2312.xml" ContentType="application/inkml+xml"/>
  <Override PartName="/xl/ink/ink2313.xml" ContentType="application/inkml+xml"/>
  <Override PartName="/xl/ink/ink2314.xml" ContentType="application/inkml+xml"/>
  <Override PartName="/xl/ink/ink2315.xml" ContentType="application/inkml+xml"/>
  <Override PartName="/xl/ink/ink2316.xml" ContentType="application/inkml+xml"/>
  <Override PartName="/xl/ink/ink2317.xml" ContentType="application/inkml+xml"/>
  <Override PartName="/xl/ink/ink2318.xml" ContentType="application/inkml+xml"/>
  <Override PartName="/xl/ink/ink2319.xml" ContentType="application/inkml+xml"/>
  <Override PartName="/xl/ink/ink232.xml" ContentType="application/inkml+xml"/>
  <Override PartName="/xl/ink/ink2320.xml" ContentType="application/inkml+xml"/>
  <Override PartName="/xl/ink/ink2321.xml" ContentType="application/inkml+xml"/>
  <Override PartName="/xl/ink/ink2322.xml" ContentType="application/inkml+xml"/>
  <Override PartName="/xl/ink/ink2323.xml" ContentType="application/inkml+xml"/>
  <Override PartName="/xl/ink/ink2324.xml" ContentType="application/inkml+xml"/>
  <Override PartName="/xl/ink/ink2325.xml" ContentType="application/inkml+xml"/>
  <Override PartName="/xl/ink/ink2326.xml" ContentType="application/inkml+xml"/>
  <Override PartName="/xl/ink/ink2327.xml" ContentType="application/inkml+xml"/>
  <Override PartName="/xl/ink/ink2328.xml" ContentType="application/inkml+xml"/>
  <Override PartName="/xl/ink/ink2329.xml" ContentType="application/inkml+xml"/>
  <Override PartName="/xl/ink/ink233.xml" ContentType="application/inkml+xml"/>
  <Override PartName="/xl/ink/ink2330.xml" ContentType="application/inkml+xml"/>
  <Override PartName="/xl/ink/ink2331.xml" ContentType="application/inkml+xml"/>
  <Override PartName="/xl/ink/ink2332.xml" ContentType="application/inkml+xml"/>
  <Override PartName="/xl/ink/ink2333.xml" ContentType="application/inkml+xml"/>
  <Override PartName="/xl/ink/ink2334.xml" ContentType="application/inkml+xml"/>
  <Override PartName="/xl/ink/ink2335.xml" ContentType="application/inkml+xml"/>
  <Override PartName="/xl/ink/ink2336.xml" ContentType="application/inkml+xml"/>
  <Override PartName="/xl/ink/ink2337.xml" ContentType="application/inkml+xml"/>
  <Override PartName="/xl/ink/ink2338.xml" ContentType="application/inkml+xml"/>
  <Override PartName="/xl/ink/ink2339.xml" ContentType="application/inkml+xml"/>
  <Override PartName="/xl/ink/ink234.xml" ContentType="application/inkml+xml"/>
  <Override PartName="/xl/ink/ink2340.xml" ContentType="application/inkml+xml"/>
  <Override PartName="/xl/ink/ink2341.xml" ContentType="application/inkml+xml"/>
  <Override PartName="/xl/ink/ink2342.xml" ContentType="application/inkml+xml"/>
  <Override PartName="/xl/ink/ink2343.xml" ContentType="application/inkml+xml"/>
  <Override PartName="/xl/ink/ink2344.xml" ContentType="application/inkml+xml"/>
  <Override PartName="/xl/ink/ink2345.xml" ContentType="application/inkml+xml"/>
  <Override PartName="/xl/ink/ink2346.xml" ContentType="application/inkml+xml"/>
  <Override PartName="/xl/ink/ink2347.xml" ContentType="application/inkml+xml"/>
  <Override PartName="/xl/ink/ink2348.xml" ContentType="application/inkml+xml"/>
  <Override PartName="/xl/ink/ink2349.xml" ContentType="application/inkml+xml"/>
  <Override PartName="/xl/ink/ink235.xml" ContentType="application/inkml+xml"/>
  <Override PartName="/xl/ink/ink2350.xml" ContentType="application/inkml+xml"/>
  <Override PartName="/xl/ink/ink2351.xml" ContentType="application/inkml+xml"/>
  <Override PartName="/xl/ink/ink2352.xml" ContentType="application/inkml+xml"/>
  <Override PartName="/xl/ink/ink2353.xml" ContentType="application/inkml+xml"/>
  <Override PartName="/xl/ink/ink2354.xml" ContentType="application/inkml+xml"/>
  <Override PartName="/xl/ink/ink2355.xml" ContentType="application/inkml+xml"/>
  <Override PartName="/xl/ink/ink2356.xml" ContentType="application/inkml+xml"/>
  <Override PartName="/xl/ink/ink2357.xml" ContentType="application/inkml+xml"/>
  <Override PartName="/xl/ink/ink2358.xml" ContentType="application/inkml+xml"/>
  <Override PartName="/xl/ink/ink2359.xml" ContentType="application/inkml+xml"/>
  <Override PartName="/xl/ink/ink236.xml" ContentType="application/inkml+xml"/>
  <Override PartName="/xl/ink/ink2360.xml" ContentType="application/inkml+xml"/>
  <Override PartName="/xl/ink/ink2361.xml" ContentType="application/inkml+xml"/>
  <Override PartName="/xl/ink/ink2362.xml" ContentType="application/inkml+xml"/>
  <Override PartName="/xl/ink/ink2363.xml" ContentType="application/inkml+xml"/>
  <Override PartName="/xl/ink/ink2364.xml" ContentType="application/inkml+xml"/>
  <Override PartName="/xl/ink/ink2365.xml" ContentType="application/inkml+xml"/>
  <Override PartName="/xl/ink/ink2366.xml" ContentType="application/inkml+xml"/>
  <Override PartName="/xl/ink/ink2367.xml" ContentType="application/inkml+xml"/>
  <Override PartName="/xl/ink/ink2368.xml" ContentType="application/inkml+xml"/>
  <Override PartName="/xl/ink/ink2369.xml" ContentType="application/inkml+xml"/>
  <Override PartName="/xl/ink/ink237.xml" ContentType="application/inkml+xml"/>
  <Override PartName="/xl/ink/ink2370.xml" ContentType="application/inkml+xml"/>
  <Override PartName="/xl/ink/ink2371.xml" ContentType="application/inkml+xml"/>
  <Override PartName="/xl/ink/ink2372.xml" ContentType="application/inkml+xml"/>
  <Override PartName="/xl/ink/ink2373.xml" ContentType="application/inkml+xml"/>
  <Override PartName="/xl/ink/ink2374.xml" ContentType="application/inkml+xml"/>
  <Override PartName="/xl/ink/ink2375.xml" ContentType="application/inkml+xml"/>
  <Override PartName="/xl/ink/ink2376.xml" ContentType="application/inkml+xml"/>
  <Override PartName="/xl/ink/ink2377.xml" ContentType="application/inkml+xml"/>
  <Override PartName="/xl/ink/ink2378.xml" ContentType="application/inkml+xml"/>
  <Override PartName="/xl/ink/ink2379.xml" ContentType="application/inkml+xml"/>
  <Override PartName="/xl/ink/ink238.xml" ContentType="application/inkml+xml"/>
  <Override PartName="/xl/ink/ink2380.xml" ContentType="application/inkml+xml"/>
  <Override PartName="/xl/ink/ink2381.xml" ContentType="application/inkml+xml"/>
  <Override PartName="/xl/ink/ink2382.xml" ContentType="application/inkml+xml"/>
  <Override PartName="/xl/ink/ink2383.xml" ContentType="application/inkml+xml"/>
  <Override PartName="/xl/ink/ink2384.xml" ContentType="application/inkml+xml"/>
  <Override PartName="/xl/ink/ink2385.xml" ContentType="application/inkml+xml"/>
  <Override PartName="/xl/ink/ink2386.xml" ContentType="application/inkml+xml"/>
  <Override PartName="/xl/ink/ink2387.xml" ContentType="application/inkml+xml"/>
  <Override PartName="/xl/ink/ink2388.xml" ContentType="application/inkml+xml"/>
  <Override PartName="/xl/ink/ink2389.xml" ContentType="application/inkml+xml"/>
  <Override PartName="/xl/ink/ink239.xml" ContentType="application/inkml+xml"/>
  <Override PartName="/xl/ink/ink2390.xml" ContentType="application/inkml+xml"/>
  <Override PartName="/xl/ink/ink2391.xml" ContentType="application/inkml+xml"/>
  <Override PartName="/xl/ink/ink2392.xml" ContentType="application/inkml+xml"/>
  <Override PartName="/xl/ink/ink2393.xml" ContentType="application/inkml+xml"/>
  <Override PartName="/xl/ink/ink2394.xml" ContentType="application/inkml+xml"/>
  <Override PartName="/xl/ink/ink2395.xml" ContentType="application/inkml+xml"/>
  <Override PartName="/xl/ink/ink2396.xml" ContentType="application/inkml+xml"/>
  <Override PartName="/xl/ink/ink2397.xml" ContentType="application/inkml+xml"/>
  <Override PartName="/xl/ink/ink2398.xml" ContentType="application/inkml+xml"/>
  <Override PartName="/xl/ink/ink2399.xml" ContentType="application/inkml+xml"/>
  <Override PartName="/xl/ink/ink24.xml" ContentType="application/inkml+xml"/>
  <Override PartName="/xl/ink/ink240.xml" ContentType="application/inkml+xml"/>
  <Override PartName="/xl/ink/ink2400.xml" ContentType="application/inkml+xml"/>
  <Override PartName="/xl/ink/ink2401.xml" ContentType="application/inkml+xml"/>
  <Override PartName="/xl/ink/ink2402.xml" ContentType="application/inkml+xml"/>
  <Override PartName="/xl/ink/ink2403.xml" ContentType="application/inkml+xml"/>
  <Override PartName="/xl/ink/ink2404.xml" ContentType="application/inkml+xml"/>
  <Override PartName="/xl/ink/ink2405.xml" ContentType="application/inkml+xml"/>
  <Override PartName="/xl/ink/ink2406.xml" ContentType="application/inkml+xml"/>
  <Override PartName="/xl/ink/ink2407.xml" ContentType="application/inkml+xml"/>
  <Override PartName="/xl/ink/ink2408.xml" ContentType="application/inkml+xml"/>
  <Override PartName="/xl/ink/ink2409.xml" ContentType="application/inkml+xml"/>
  <Override PartName="/xl/ink/ink241.xml" ContentType="application/inkml+xml"/>
  <Override PartName="/xl/ink/ink2410.xml" ContentType="application/inkml+xml"/>
  <Override PartName="/xl/ink/ink2411.xml" ContentType="application/inkml+xml"/>
  <Override PartName="/xl/ink/ink2412.xml" ContentType="application/inkml+xml"/>
  <Override PartName="/xl/ink/ink2413.xml" ContentType="application/inkml+xml"/>
  <Override PartName="/xl/ink/ink2414.xml" ContentType="application/inkml+xml"/>
  <Override PartName="/xl/ink/ink2415.xml" ContentType="application/inkml+xml"/>
  <Override PartName="/xl/ink/ink2416.xml" ContentType="application/inkml+xml"/>
  <Override PartName="/xl/ink/ink2417.xml" ContentType="application/inkml+xml"/>
  <Override PartName="/xl/ink/ink2418.xml" ContentType="application/inkml+xml"/>
  <Override PartName="/xl/ink/ink2419.xml" ContentType="application/inkml+xml"/>
  <Override PartName="/xl/ink/ink242.xml" ContentType="application/inkml+xml"/>
  <Override PartName="/xl/ink/ink2420.xml" ContentType="application/inkml+xml"/>
  <Override PartName="/xl/ink/ink2421.xml" ContentType="application/inkml+xml"/>
  <Override PartName="/xl/ink/ink2422.xml" ContentType="application/inkml+xml"/>
  <Override PartName="/xl/ink/ink2423.xml" ContentType="application/inkml+xml"/>
  <Override PartName="/xl/ink/ink2424.xml" ContentType="application/inkml+xml"/>
  <Override PartName="/xl/ink/ink2425.xml" ContentType="application/inkml+xml"/>
  <Override PartName="/xl/ink/ink2426.xml" ContentType="application/inkml+xml"/>
  <Override PartName="/xl/ink/ink2427.xml" ContentType="application/inkml+xml"/>
  <Override PartName="/xl/ink/ink2428.xml" ContentType="application/inkml+xml"/>
  <Override PartName="/xl/ink/ink2429.xml" ContentType="application/inkml+xml"/>
  <Override PartName="/xl/ink/ink243.xml" ContentType="application/inkml+xml"/>
  <Override PartName="/xl/ink/ink2430.xml" ContentType="application/inkml+xml"/>
  <Override PartName="/xl/ink/ink2431.xml" ContentType="application/inkml+xml"/>
  <Override PartName="/xl/ink/ink2432.xml" ContentType="application/inkml+xml"/>
  <Override PartName="/xl/ink/ink2433.xml" ContentType="application/inkml+xml"/>
  <Override PartName="/xl/ink/ink2434.xml" ContentType="application/inkml+xml"/>
  <Override PartName="/xl/ink/ink2435.xml" ContentType="application/inkml+xml"/>
  <Override PartName="/xl/ink/ink2436.xml" ContentType="application/inkml+xml"/>
  <Override PartName="/xl/ink/ink2437.xml" ContentType="application/inkml+xml"/>
  <Override PartName="/xl/ink/ink2438.xml" ContentType="application/inkml+xml"/>
  <Override PartName="/xl/ink/ink2439.xml" ContentType="application/inkml+xml"/>
  <Override PartName="/xl/ink/ink244.xml" ContentType="application/inkml+xml"/>
  <Override PartName="/xl/ink/ink2440.xml" ContentType="application/inkml+xml"/>
  <Override PartName="/xl/ink/ink2441.xml" ContentType="application/inkml+xml"/>
  <Override PartName="/xl/ink/ink2442.xml" ContentType="application/inkml+xml"/>
  <Override PartName="/xl/ink/ink2443.xml" ContentType="application/inkml+xml"/>
  <Override PartName="/xl/ink/ink2444.xml" ContentType="application/inkml+xml"/>
  <Override PartName="/xl/ink/ink2445.xml" ContentType="application/inkml+xml"/>
  <Override PartName="/xl/ink/ink2446.xml" ContentType="application/inkml+xml"/>
  <Override PartName="/xl/ink/ink2447.xml" ContentType="application/inkml+xml"/>
  <Override PartName="/xl/ink/ink2448.xml" ContentType="application/inkml+xml"/>
  <Override PartName="/xl/ink/ink2449.xml" ContentType="application/inkml+xml"/>
  <Override PartName="/xl/ink/ink245.xml" ContentType="application/inkml+xml"/>
  <Override PartName="/xl/ink/ink2450.xml" ContentType="application/inkml+xml"/>
  <Override PartName="/xl/ink/ink2451.xml" ContentType="application/inkml+xml"/>
  <Override PartName="/xl/ink/ink2452.xml" ContentType="application/inkml+xml"/>
  <Override PartName="/xl/ink/ink2453.xml" ContentType="application/inkml+xml"/>
  <Override PartName="/xl/ink/ink2454.xml" ContentType="application/inkml+xml"/>
  <Override PartName="/xl/ink/ink2455.xml" ContentType="application/inkml+xml"/>
  <Override PartName="/xl/ink/ink2456.xml" ContentType="application/inkml+xml"/>
  <Override PartName="/xl/ink/ink2457.xml" ContentType="application/inkml+xml"/>
  <Override PartName="/xl/ink/ink2458.xml" ContentType="application/inkml+xml"/>
  <Override PartName="/xl/ink/ink2459.xml" ContentType="application/inkml+xml"/>
  <Override PartName="/xl/ink/ink246.xml" ContentType="application/inkml+xml"/>
  <Override PartName="/xl/ink/ink2460.xml" ContentType="application/inkml+xml"/>
  <Override PartName="/xl/ink/ink2461.xml" ContentType="application/inkml+xml"/>
  <Override PartName="/xl/ink/ink2462.xml" ContentType="application/inkml+xml"/>
  <Override PartName="/xl/ink/ink2463.xml" ContentType="application/inkml+xml"/>
  <Override PartName="/xl/ink/ink2464.xml" ContentType="application/inkml+xml"/>
  <Override PartName="/xl/ink/ink2465.xml" ContentType="application/inkml+xml"/>
  <Override PartName="/xl/ink/ink2466.xml" ContentType="application/inkml+xml"/>
  <Override PartName="/xl/ink/ink2467.xml" ContentType="application/inkml+xml"/>
  <Override PartName="/xl/ink/ink2468.xml" ContentType="application/inkml+xml"/>
  <Override PartName="/xl/ink/ink2469.xml" ContentType="application/inkml+xml"/>
  <Override PartName="/xl/ink/ink247.xml" ContentType="application/inkml+xml"/>
  <Override PartName="/xl/ink/ink2470.xml" ContentType="application/inkml+xml"/>
  <Override PartName="/xl/ink/ink2471.xml" ContentType="application/inkml+xml"/>
  <Override PartName="/xl/ink/ink2472.xml" ContentType="application/inkml+xml"/>
  <Override PartName="/xl/ink/ink2473.xml" ContentType="application/inkml+xml"/>
  <Override PartName="/xl/ink/ink2474.xml" ContentType="application/inkml+xml"/>
  <Override PartName="/xl/ink/ink2475.xml" ContentType="application/inkml+xml"/>
  <Override PartName="/xl/ink/ink2476.xml" ContentType="application/inkml+xml"/>
  <Override PartName="/xl/ink/ink2477.xml" ContentType="application/inkml+xml"/>
  <Override PartName="/xl/ink/ink2478.xml" ContentType="application/inkml+xml"/>
  <Override PartName="/xl/ink/ink2479.xml" ContentType="application/inkml+xml"/>
  <Override PartName="/xl/ink/ink248.xml" ContentType="application/inkml+xml"/>
  <Override PartName="/xl/ink/ink2480.xml" ContentType="application/inkml+xml"/>
  <Override PartName="/xl/ink/ink2481.xml" ContentType="application/inkml+xml"/>
  <Override PartName="/xl/ink/ink2482.xml" ContentType="application/inkml+xml"/>
  <Override PartName="/xl/ink/ink2483.xml" ContentType="application/inkml+xml"/>
  <Override PartName="/xl/ink/ink2484.xml" ContentType="application/inkml+xml"/>
  <Override PartName="/xl/ink/ink2485.xml" ContentType="application/inkml+xml"/>
  <Override PartName="/xl/ink/ink2486.xml" ContentType="application/inkml+xml"/>
  <Override PartName="/xl/ink/ink2487.xml" ContentType="application/inkml+xml"/>
  <Override PartName="/xl/ink/ink2488.xml" ContentType="application/inkml+xml"/>
  <Override PartName="/xl/ink/ink2489.xml" ContentType="application/inkml+xml"/>
  <Override PartName="/xl/ink/ink249.xml" ContentType="application/inkml+xml"/>
  <Override PartName="/xl/ink/ink2490.xml" ContentType="application/inkml+xml"/>
  <Override PartName="/xl/ink/ink2491.xml" ContentType="application/inkml+xml"/>
  <Override PartName="/xl/ink/ink2492.xml" ContentType="application/inkml+xml"/>
  <Override PartName="/xl/ink/ink2493.xml" ContentType="application/inkml+xml"/>
  <Override PartName="/xl/ink/ink2494.xml" ContentType="application/inkml+xml"/>
  <Override PartName="/xl/ink/ink2495.xml" ContentType="application/inkml+xml"/>
  <Override PartName="/xl/ink/ink2496.xml" ContentType="application/inkml+xml"/>
  <Override PartName="/xl/ink/ink2497.xml" ContentType="application/inkml+xml"/>
  <Override PartName="/xl/ink/ink2498.xml" ContentType="application/inkml+xml"/>
  <Override PartName="/xl/ink/ink2499.xml" ContentType="application/inkml+xml"/>
  <Override PartName="/xl/ink/ink25.xml" ContentType="application/inkml+xml"/>
  <Override PartName="/xl/ink/ink250.xml" ContentType="application/inkml+xml"/>
  <Override PartName="/xl/ink/ink2500.xml" ContentType="application/inkml+xml"/>
  <Override PartName="/xl/ink/ink2501.xml" ContentType="application/inkml+xml"/>
  <Override PartName="/xl/ink/ink2502.xml" ContentType="application/inkml+xml"/>
  <Override PartName="/xl/ink/ink2503.xml" ContentType="application/inkml+xml"/>
  <Override PartName="/xl/ink/ink2504.xml" ContentType="application/inkml+xml"/>
  <Override PartName="/xl/ink/ink2505.xml" ContentType="application/inkml+xml"/>
  <Override PartName="/xl/ink/ink2506.xml" ContentType="application/inkml+xml"/>
  <Override PartName="/xl/ink/ink2507.xml" ContentType="application/inkml+xml"/>
  <Override PartName="/xl/ink/ink2508.xml" ContentType="application/inkml+xml"/>
  <Override PartName="/xl/ink/ink2509.xml" ContentType="application/inkml+xml"/>
  <Override PartName="/xl/ink/ink251.xml" ContentType="application/inkml+xml"/>
  <Override PartName="/xl/ink/ink2510.xml" ContentType="application/inkml+xml"/>
  <Override PartName="/xl/ink/ink2511.xml" ContentType="application/inkml+xml"/>
  <Override PartName="/xl/ink/ink2512.xml" ContentType="application/inkml+xml"/>
  <Override PartName="/xl/ink/ink2513.xml" ContentType="application/inkml+xml"/>
  <Override PartName="/xl/ink/ink2514.xml" ContentType="application/inkml+xml"/>
  <Override PartName="/xl/ink/ink2515.xml" ContentType="application/inkml+xml"/>
  <Override PartName="/xl/ink/ink2516.xml" ContentType="application/inkml+xml"/>
  <Override PartName="/xl/ink/ink2517.xml" ContentType="application/inkml+xml"/>
  <Override PartName="/xl/ink/ink2518.xml" ContentType="application/inkml+xml"/>
  <Override PartName="/xl/ink/ink2519.xml" ContentType="application/inkml+xml"/>
  <Override PartName="/xl/ink/ink252.xml" ContentType="application/inkml+xml"/>
  <Override PartName="/xl/ink/ink2520.xml" ContentType="application/inkml+xml"/>
  <Override PartName="/xl/ink/ink2521.xml" ContentType="application/inkml+xml"/>
  <Override PartName="/xl/ink/ink2522.xml" ContentType="application/inkml+xml"/>
  <Override PartName="/xl/ink/ink2523.xml" ContentType="application/inkml+xml"/>
  <Override PartName="/xl/ink/ink2524.xml" ContentType="application/inkml+xml"/>
  <Override PartName="/xl/ink/ink2525.xml" ContentType="application/inkml+xml"/>
  <Override PartName="/xl/ink/ink2526.xml" ContentType="application/inkml+xml"/>
  <Override PartName="/xl/ink/ink2527.xml" ContentType="application/inkml+xml"/>
  <Override PartName="/xl/ink/ink2528.xml" ContentType="application/inkml+xml"/>
  <Override PartName="/xl/ink/ink2529.xml" ContentType="application/inkml+xml"/>
  <Override PartName="/xl/ink/ink253.xml" ContentType="application/inkml+xml"/>
  <Override PartName="/xl/ink/ink2530.xml" ContentType="application/inkml+xml"/>
  <Override PartName="/xl/ink/ink2531.xml" ContentType="application/inkml+xml"/>
  <Override PartName="/xl/ink/ink2532.xml" ContentType="application/inkml+xml"/>
  <Override PartName="/xl/ink/ink2533.xml" ContentType="application/inkml+xml"/>
  <Override PartName="/xl/ink/ink2534.xml" ContentType="application/inkml+xml"/>
  <Override PartName="/xl/ink/ink2535.xml" ContentType="application/inkml+xml"/>
  <Override PartName="/xl/ink/ink2536.xml" ContentType="application/inkml+xml"/>
  <Override PartName="/xl/ink/ink2537.xml" ContentType="application/inkml+xml"/>
  <Override PartName="/xl/ink/ink2538.xml" ContentType="application/inkml+xml"/>
  <Override PartName="/xl/ink/ink2539.xml" ContentType="application/inkml+xml"/>
  <Override PartName="/xl/ink/ink254.xml" ContentType="application/inkml+xml"/>
  <Override PartName="/xl/ink/ink2540.xml" ContentType="application/inkml+xml"/>
  <Override PartName="/xl/ink/ink2541.xml" ContentType="application/inkml+xml"/>
  <Override PartName="/xl/ink/ink2542.xml" ContentType="application/inkml+xml"/>
  <Override PartName="/xl/ink/ink2543.xml" ContentType="application/inkml+xml"/>
  <Override PartName="/xl/ink/ink2544.xml" ContentType="application/inkml+xml"/>
  <Override PartName="/xl/ink/ink2545.xml" ContentType="application/inkml+xml"/>
  <Override PartName="/xl/ink/ink2546.xml" ContentType="application/inkml+xml"/>
  <Override PartName="/xl/ink/ink2547.xml" ContentType="application/inkml+xml"/>
  <Override PartName="/xl/ink/ink2548.xml" ContentType="application/inkml+xml"/>
  <Override PartName="/xl/ink/ink2549.xml" ContentType="application/inkml+xml"/>
  <Override PartName="/xl/ink/ink255.xml" ContentType="application/inkml+xml"/>
  <Override PartName="/xl/ink/ink2550.xml" ContentType="application/inkml+xml"/>
  <Override PartName="/xl/ink/ink2551.xml" ContentType="application/inkml+xml"/>
  <Override PartName="/xl/ink/ink2552.xml" ContentType="application/inkml+xml"/>
  <Override PartName="/xl/ink/ink2553.xml" ContentType="application/inkml+xml"/>
  <Override PartName="/xl/ink/ink2554.xml" ContentType="application/inkml+xml"/>
  <Override PartName="/xl/ink/ink2555.xml" ContentType="application/inkml+xml"/>
  <Override PartName="/xl/ink/ink2556.xml" ContentType="application/inkml+xml"/>
  <Override PartName="/xl/ink/ink2557.xml" ContentType="application/inkml+xml"/>
  <Override PartName="/xl/ink/ink2558.xml" ContentType="application/inkml+xml"/>
  <Override PartName="/xl/ink/ink2559.xml" ContentType="application/inkml+xml"/>
  <Override PartName="/xl/ink/ink256.xml" ContentType="application/inkml+xml"/>
  <Override PartName="/xl/ink/ink2560.xml" ContentType="application/inkml+xml"/>
  <Override PartName="/xl/ink/ink2561.xml" ContentType="application/inkml+xml"/>
  <Override PartName="/xl/ink/ink2562.xml" ContentType="application/inkml+xml"/>
  <Override PartName="/xl/ink/ink2563.xml" ContentType="application/inkml+xml"/>
  <Override PartName="/xl/ink/ink2564.xml" ContentType="application/inkml+xml"/>
  <Override PartName="/xl/ink/ink2565.xml" ContentType="application/inkml+xml"/>
  <Override PartName="/xl/ink/ink2566.xml" ContentType="application/inkml+xml"/>
  <Override PartName="/xl/ink/ink2567.xml" ContentType="application/inkml+xml"/>
  <Override PartName="/xl/ink/ink2568.xml" ContentType="application/inkml+xml"/>
  <Override PartName="/xl/ink/ink2569.xml" ContentType="application/inkml+xml"/>
  <Override PartName="/xl/ink/ink257.xml" ContentType="application/inkml+xml"/>
  <Override PartName="/xl/ink/ink2570.xml" ContentType="application/inkml+xml"/>
  <Override PartName="/xl/ink/ink2571.xml" ContentType="application/inkml+xml"/>
  <Override PartName="/xl/ink/ink2572.xml" ContentType="application/inkml+xml"/>
  <Override PartName="/xl/ink/ink2573.xml" ContentType="application/inkml+xml"/>
  <Override PartName="/xl/ink/ink2574.xml" ContentType="application/inkml+xml"/>
  <Override PartName="/xl/ink/ink2575.xml" ContentType="application/inkml+xml"/>
  <Override PartName="/xl/ink/ink2576.xml" ContentType="application/inkml+xml"/>
  <Override PartName="/xl/ink/ink2577.xml" ContentType="application/inkml+xml"/>
  <Override PartName="/xl/ink/ink2578.xml" ContentType="application/inkml+xml"/>
  <Override PartName="/xl/ink/ink2579.xml" ContentType="application/inkml+xml"/>
  <Override PartName="/xl/ink/ink258.xml" ContentType="application/inkml+xml"/>
  <Override PartName="/xl/ink/ink2580.xml" ContentType="application/inkml+xml"/>
  <Override PartName="/xl/ink/ink2581.xml" ContentType="application/inkml+xml"/>
  <Override PartName="/xl/ink/ink2582.xml" ContentType="application/inkml+xml"/>
  <Override PartName="/xl/ink/ink2583.xml" ContentType="application/inkml+xml"/>
  <Override PartName="/xl/ink/ink2584.xml" ContentType="application/inkml+xml"/>
  <Override PartName="/xl/ink/ink2585.xml" ContentType="application/inkml+xml"/>
  <Override PartName="/xl/ink/ink2586.xml" ContentType="application/inkml+xml"/>
  <Override PartName="/xl/ink/ink2587.xml" ContentType="application/inkml+xml"/>
  <Override PartName="/xl/ink/ink2588.xml" ContentType="application/inkml+xml"/>
  <Override PartName="/xl/ink/ink2589.xml" ContentType="application/inkml+xml"/>
  <Override PartName="/xl/ink/ink259.xml" ContentType="application/inkml+xml"/>
  <Override PartName="/xl/ink/ink2590.xml" ContentType="application/inkml+xml"/>
  <Override PartName="/xl/ink/ink2591.xml" ContentType="application/inkml+xml"/>
  <Override PartName="/xl/ink/ink2592.xml" ContentType="application/inkml+xml"/>
  <Override PartName="/xl/ink/ink2593.xml" ContentType="application/inkml+xml"/>
  <Override PartName="/xl/ink/ink2594.xml" ContentType="application/inkml+xml"/>
  <Override PartName="/xl/ink/ink2595.xml" ContentType="application/inkml+xml"/>
  <Override PartName="/xl/ink/ink2596.xml" ContentType="application/inkml+xml"/>
  <Override PartName="/xl/ink/ink2597.xml" ContentType="application/inkml+xml"/>
  <Override PartName="/xl/ink/ink2598.xml" ContentType="application/inkml+xml"/>
  <Override PartName="/xl/ink/ink2599.xml" ContentType="application/inkml+xml"/>
  <Override PartName="/xl/ink/ink26.xml" ContentType="application/inkml+xml"/>
  <Override PartName="/xl/ink/ink260.xml" ContentType="application/inkml+xml"/>
  <Override PartName="/xl/ink/ink2600.xml" ContentType="application/inkml+xml"/>
  <Override PartName="/xl/ink/ink2601.xml" ContentType="application/inkml+xml"/>
  <Override PartName="/xl/ink/ink2602.xml" ContentType="application/inkml+xml"/>
  <Override PartName="/xl/ink/ink2603.xml" ContentType="application/inkml+xml"/>
  <Override PartName="/xl/ink/ink2604.xml" ContentType="application/inkml+xml"/>
  <Override PartName="/xl/ink/ink2605.xml" ContentType="application/inkml+xml"/>
  <Override PartName="/xl/ink/ink2606.xml" ContentType="application/inkml+xml"/>
  <Override PartName="/xl/ink/ink2607.xml" ContentType="application/inkml+xml"/>
  <Override PartName="/xl/ink/ink2608.xml" ContentType="application/inkml+xml"/>
  <Override PartName="/xl/ink/ink2609.xml" ContentType="application/inkml+xml"/>
  <Override PartName="/xl/ink/ink261.xml" ContentType="application/inkml+xml"/>
  <Override PartName="/xl/ink/ink2610.xml" ContentType="application/inkml+xml"/>
  <Override PartName="/xl/ink/ink2611.xml" ContentType="application/inkml+xml"/>
  <Override PartName="/xl/ink/ink2612.xml" ContentType="application/inkml+xml"/>
  <Override PartName="/xl/ink/ink2613.xml" ContentType="application/inkml+xml"/>
  <Override PartName="/xl/ink/ink2614.xml" ContentType="application/inkml+xml"/>
  <Override PartName="/xl/ink/ink2615.xml" ContentType="application/inkml+xml"/>
  <Override PartName="/xl/ink/ink2616.xml" ContentType="application/inkml+xml"/>
  <Override PartName="/xl/ink/ink2617.xml" ContentType="application/inkml+xml"/>
  <Override PartName="/xl/ink/ink2618.xml" ContentType="application/inkml+xml"/>
  <Override PartName="/xl/ink/ink2619.xml" ContentType="application/inkml+xml"/>
  <Override PartName="/xl/ink/ink262.xml" ContentType="application/inkml+xml"/>
  <Override PartName="/xl/ink/ink2620.xml" ContentType="application/inkml+xml"/>
  <Override PartName="/xl/ink/ink2621.xml" ContentType="application/inkml+xml"/>
  <Override PartName="/xl/ink/ink2622.xml" ContentType="application/inkml+xml"/>
  <Override PartName="/xl/ink/ink2623.xml" ContentType="application/inkml+xml"/>
  <Override PartName="/xl/ink/ink2624.xml" ContentType="application/inkml+xml"/>
  <Override PartName="/xl/ink/ink2625.xml" ContentType="application/inkml+xml"/>
  <Override PartName="/xl/ink/ink2626.xml" ContentType="application/inkml+xml"/>
  <Override PartName="/xl/ink/ink2627.xml" ContentType="application/inkml+xml"/>
  <Override PartName="/xl/ink/ink2628.xml" ContentType="application/inkml+xml"/>
  <Override PartName="/xl/ink/ink2629.xml" ContentType="application/inkml+xml"/>
  <Override PartName="/xl/ink/ink263.xml" ContentType="application/inkml+xml"/>
  <Override PartName="/xl/ink/ink2630.xml" ContentType="application/inkml+xml"/>
  <Override PartName="/xl/ink/ink2631.xml" ContentType="application/inkml+xml"/>
  <Override PartName="/xl/ink/ink2632.xml" ContentType="application/inkml+xml"/>
  <Override PartName="/xl/ink/ink2633.xml" ContentType="application/inkml+xml"/>
  <Override PartName="/xl/ink/ink2634.xml" ContentType="application/inkml+xml"/>
  <Override PartName="/xl/ink/ink2635.xml" ContentType="application/inkml+xml"/>
  <Override PartName="/xl/ink/ink2636.xml" ContentType="application/inkml+xml"/>
  <Override PartName="/xl/ink/ink2637.xml" ContentType="application/inkml+xml"/>
  <Override PartName="/xl/ink/ink2638.xml" ContentType="application/inkml+xml"/>
  <Override PartName="/xl/ink/ink2639.xml" ContentType="application/inkml+xml"/>
  <Override PartName="/xl/ink/ink264.xml" ContentType="application/inkml+xml"/>
  <Override PartName="/xl/ink/ink2640.xml" ContentType="application/inkml+xml"/>
  <Override PartName="/xl/ink/ink2641.xml" ContentType="application/inkml+xml"/>
  <Override PartName="/xl/ink/ink2642.xml" ContentType="application/inkml+xml"/>
  <Override PartName="/xl/ink/ink2643.xml" ContentType="application/inkml+xml"/>
  <Override PartName="/xl/ink/ink2644.xml" ContentType="application/inkml+xml"/>
  <Override PartName="/xl/ink/ink2645.xml" ContentType="application/inkml+xml"/>
  <Override PartName="/xl/ink/ink2646.xml" ContentType="application/inkml+xml"/>
  <Override PartName="/xl/ink/ink2647.xml" ContentType="application/inkml+xml"/>
  <Override PartName="/xl/ink/ink2648.xml" ContentType="application/inkml+xml"/>
  <Override PartName="/xl/ink/ink2649.xml" ContentType="application/inkml+xml"/>
  <Override PartName="/xl/ink/ink265.xml" ContentType="application/inkml+xml"/>
  <Override PartName="/xl/ink/ink2650.xml" ContentType="application/inkml+xml"/>
  <Override PartName="/xl/ink/ink2651.xml" ContentType="application/inkml+xml"/>
  <Override PartName="/xl/ink/ink2652.xml" ContentType="application/inkml+xml"/>
  <Override PartName="/xl/ink/ink2653.xml" ContentType="application/inkml+xml"/>
  <Override PartName="/xl/ink/ink2654.xml" ContentType="application/inkml+xml"/>
  <Override PartName="/xl/ink/ink2655.xml" ContentType="application/inkml+xml"/>
  <Override PartName="/xl/ink/ink2656.xml" ContentType="application/inkml+xml"/>
  <Override PartName="/xl/ink/ink2657.xml" ContentType="application/inkml+xml"/>
  <Override PartName="/xl/ink/ink2658.xml" ContentType="application/inkml+xml"/>
  <Override PartName="/xl/ink/ink2659.xml" ContentType="application/inkml+xml"/>
  <Override PartName="/xl/ink/ink266.xml" ContentType="application/inkml+xml"/>
  <Override PartName="/xl/ink/ink2660.xml" ContentType="application/inkml+xml"/>
  <Override PartName="/xl/ink/ink2661.xml" ContentType="application/inkml+xml"/>
  <Override PartName="/xl/ink/ink2662.xml" ContentType="application/inkml+xml"/>
  <Override PartName="/xl/ink/ink2663.xml" ContentType="application/inkml+xml"/>
  <Override PartName="/xl/ink/ink2664.xml" ContentType="application/inkml+xml"/>
  <Override PartName="/xl/ink/ink2665.xml" ContentType="application/inkml+xml"/>
  <Override PartName="/xl/ink/ink2666.xml" ContentType="application/inkml+xml"/>
  <Override PartName="/xl/ink/ink2667.xml" ContentType="application/inkml+xml"/>
  <Override PartName="/xl/ink/ink2668.xml" ContentType="application/inkml+xml"/>
  <Override PartName="/xl/ink/ink2669.xml" ContentType="application/inkml+xml"/>
  <Override PartName="/xl/ink/ink267.xml" ContentType="application/inkml+xml"/>
  <Override PartName="/xl/ink/ink2670.xml" ContentType="application/inkml+xml"/>
  <Override PartName="/xl/ink/ink2671.xml" ContentType="application/inkml+xml"/>
  <Override PartName="/xl/ink/ink2672.xml" ContentType="application/inkml+xml"/>
  <Override PartName="/xl/ink/ink2673.xml" ContentType="application/inkml+xml"/>
  <Override PartName="/xl/ink/ink2674.xml" ContentType="application/inkml+xml"/>
  <Override PartName="/xl/ink/ink2675.xml" ContentType="application/inkml+xml"/>
  <Override PartName="/xl/ink/ink2676.xml" ContentType="application/inkml+xml"/>
  <Override PartName="/xl/ink/ink2677.xml" ContentType="application/inkml+xml"/>
  <Override PartName="/xl/ink/ink2678.xml" ContentType="application/inkml+xml"/>
  <Override PartName="/xl/ink/ink2679.xml" ContentType="application/inkml+xml"/>
  <Override PartName="/xl/ink/ink268.xml" ContentType="application/inkml+xml"/>
  <Override PartName="/xl/ink/ink2680.xml" ContentType="application/inkml+xml"/>
  <Override PartName="/xl/ink/ink2681.xml" ContentType="application/inkml+xml"/>
  <Override PartName="/xl/ink/ink2682.xml" ContentType="application/inkml+xml"/>
  <Override PartName="/xl/ink/ink2683.xml" ContentType="application/inkml+xml"/>
  <Override PartName="/xl/ink/ink2684.xml" ContentType="application/inkml+xml"/>
  <Override PartName="/xl/ink/ink2685.xml" ContentType="application/inkml+xml"/>
  <Override PartName="/xl/ink/ink2686.xml" ContentType="application/inkml+xml"/>
  <Override PartName="/xl/ink/ink2687.xml" ContentType="application/inkml+xml"/>
  <Override PartName="/xl/ink/ink2688.xml" ContentType="application/inkml+xml"/>
  <Override PartName="/xl/ink/ink2689.xml" ContentType="application/inkml+xml"/>
  <Override PartName="/xl/ink/ink269.xml" ContentType="application/inkml+xml"/>
  <Override PartName="/xl/ink/ink2690.xml" ContentType="application/inkml+xml"/>
  <Override PartName="/xl/ink/ink2691.xml" ContentType="application/inkml+xml"/>
  <Override PartName="/xl/ink/ink2692.xml" ContentType="application/inkml+xml"/>
  <Override PartName="/xl/ink/ink2693.xml" ContentType="application/inkml+xml"/>
  <Override PartName="/xl/ink/ink2694.xml" ContentType="application/inkml+xml"/>
  <Override PartName="/xl/ink/ink2695.xml" ContentType="application/inkml+xml"/>
  <Override PartName="/xl/ink/ink2696.xml" ContentType="application/inkml+xml"/>
  <Override PartName="/xl/ink/ink2697.xml" ContentType="application/inkml+xml"/>
  <Override PartName="/xl/ink/ink2698.xml" ContentType="application/inkml+xml"/>
  <Override PartName="/xl/ink/ink2699.xml" ContentType="application/inkml+xml"/>
  <Override PartName="/xl/ink/ink27.xml" ContentType="application/inkml+xml"/>
  <Override PartName="/xl/ink/ink270.xml" ContentType="application/inkml+xml"/>
  <Override PartName="/xl/ink/ink2700.xml" ContentType="application/inkml+xml"/>
  <Override PartName="/xl/ink/ink2701.xml" ContentType="application/inkml+xml"/>
  <Override PartName="/xl/ink/ink2702.xml" ContentType="application/inkml+xml"/>
  <Override PartName="/xl/ink/ink2703.xml" ContentType="application/inkml+xml"/>
  <Override PartName="/xl/ink/ink2704.xml" ContentType="application/inkml+xml"/>
  <Override PartName="/xl/ink/ink2705.xml" ContentType="application/inkml+xml"/>
  <Override PartName="/xl/ink/ink2706.xml" ContentType="application/inkml+xml"/>
  <Override PartName="/xl/ink/ink2707.xml" ContentType="application/inkml+xml"/>
  <Override PartName="/xl/ink/ink2708.xml" ContentType="application/inkml+xml"/>
  <Override PartName="/xl/ink/ink2709.xml" ContentType="application/inkml+xml"/>
  <Override PartName="/xl/ink/ink271.xml" ContentType="application/inkml+xml"/>
  <Override PartName="/xl/ink/ink2710.xml" ContentType="application/inkml+xml"/>
  <Override PartName="/xl/ink/ink2711.xml" ContentType="application/inkml+xml"/>
  <Override PartName="/xl/ink/ink2712.xml" ContentType="application/inkml+xml"/>
  <Override PartName="/xl/ink/ink2713.xml" ContentType="application/inkml+xml"/>
  <Override PartName="/xl/ink/ink2714.xml" ContentType="application/inkml+xml"/>
  <Override PartName="/xl/ink/ink2715.xml" ContentType="application/inkml+xml"/>
  <Override PartName="/xl/ink/ink2716.xml" ContentType="application/inkml+xml"/>
  <Override PartName="/xl/ink/ink2717.xml" ContentType="application/inkml+xml"/>
  <Override PartName="/xl/ink/ink2718.xml" ContentType="application/inkml+xml"/>
  <Override PartName="/xl/ink/ink2719.xml" ContentType="application/inkml+xml"/>
  <Override PartName="/xl/ink/ink272.xml" ContentType="application/inkml+xml"/>
  <Override PartName="/xl/ink/ink2720.xml" ContentType="application/inkml+xml"/>
  <Override PartName="/xl/ink/ink2721.xml" ContentType="application/inkml+xml"/>
  <Override PartName="/xl/ink/ink2722.xml" ContentType="application/inkml+xml"/>
  <Override PartName="/xl/ink/ink2723.xml" ContentType="application/inkml+xml"/>
  <Override PartName="/xl/ink/ink2724.xml" ContentType="application/inkml+xml"/>
  <Override PartName="/xl/ink/ink2725.xml" ContentType="application/inkml+xml"/>
  <Override PartName="/xl/ink/ink2726.xml" ContentType="application/inkml+xml"/>
  <Override PartName="/xl/ink/ink2727.xml" ContentType="application/inkml+xml"/>
  <Override PartName="/xl/ink/ink2728.xml" ContentType="application/inkml+xml"/>
  <Override PartName="/xl/ink/ink2729.xml" ContentType="application/inkml+xml"/>
  <Override PartName="/xl/ink/ink273.xml" ContentType="application/inkml+xml"/>
  <Override PartName="/xl/ink/ink2730.xml" ContentType="application/inkml+xml"/>
  <Override PartName="/xl/ink/ink2731.xml" ContentType="application/inkml+xml"/>
  <Override PartName="/xl/ink/ink2732.xml" ContentType="application/inkml+xml"/>
  <Override PartName="/xl/ink/ink2733.xml" ContentType="application/inkml+xml"/>
  <Override PartName="/xl/ink/ink2734.xml" ContentType="application/inkml+xml"/>
  <Override PartName="/xl/ink/ink2735.xml" ContentType="application/inkml+xml"/>
  <Override PartName="/xl/ink/ink2736.xml" ContentType="application/inkml+xml"/>
  <Override PartName="/xl/ink/ink2737.xml" ContentType="application/inkml+xml"/>
  <Override PartName="/xl/ink/ink2738.xml" ContentType="application/inkml+xml"/>
  <Override PartName="/xl/ink/ink2739.xml" ContentType="application/inkml+xml"/>
  <Override PartName="/xl/ink/ink274.xml" ContentType="application/inkml+xml"/>
  <Override PartName="/xl/ink/ink2740.xml" ContentType="application/inkml+xml"/>
  <Override PartName="/xl/ink/ink2741.xml" ContentType="application/inkml+xml"/>
  <Override PartName="/xl/ink/ink2742.xml" ContentType="application/inkml+xml"/>
  <Override PartName="/xl/ink/ink2743.xml" ContentType="application/inkml+xml"/>
  <Override PartName="/xl/ink/ink2744.xml" ContentType="application/inkml+xml"/>
  <Override PartName="/xl/ink/ink2745.xml" ContentType="application/inkml+xml"/>
  <Override PartName="/xl/ink/ink2746.xml" ContentType="application/inkml+xml"/>
  <Override PartName="/xl/ink/ink2747.xml" ContentType="application/inkml+xml"/>
  <Override PartName="/xl/ink/ink2748.xml" ContentType="application/inkml+xml"/>
  <Override PartName="/xl/ink/ink2749.xml" ContentType="application/inkml+xml"/>
  <Override PartName="/xl/ink/ink275.xml" ContentType="application/inkml+xml"/>
  <Override PartName="/xl/ink/ink2750.xml" ContentType="application/inkml+xml"/>
  <Override PartName="/xl/ink/ink2751.xml" ContentType="application/inkml+xml"/>
  <Override PartName="/xl/ink/ink2752.xml" ContentType="application/inkml+xml"/>
  <Override PartName="/xl/ink/ink2753.xml" ContentType="application/inkml+xml"/>
  <Override PartName="/xl/ink/ink2754.xml" ContentType="application/inkml+xml"/>
  <Override PartName="/xl/ink/ink2755.xml" ContentType="application/inkml+xml"/>
  <Override PartName="/xl/ink/ink2756.xml" ContentType="application/inkml+xml"/>
  <Override PartName="/xl/ink/ink2757.xml" ContentType="application/inkml+xml"/>
  <Override PartName="/xl/ink/ink2758.xml" ContentType="application/inkml+xml"/>
  <Override PartName="/xl/ink/ink2759.xml" ContentType="application/inkml+xml"/>
  <Override PartName="/xl/ink/ink276.xml" ContentType="application/inkml+xml"/>
  <Override PartName="/xl/ink/ink2760.xml" ContentType="application/inkml+xml"/>
  <Override PartName="/xl/ink/ink2761.xml" ContentType="application/inkml+xml"/>
  <Override PartName="/xl/ink/ink2762.xml" ContentType="application/inkml+xml"/>
  <Override PartName="/xl/ink/ink2763.xml" ContentType="application/inkml+xml"/>
  <Override PartName="/xl/ink/ink2764.xml" ContentType="application/inkml+xml"/>
  <Override PartName="/xl/ink/ink2765.xml" ContentType="application/inkml+xml"/>
  <Override PartName="/xl/ink/ink2766.xml" ContentType="application/inkml+xml"/>
  <Override PartName="/xl/ink/ink2767.xml" ContentType="application/inkml+xml"/>
  <Override PartName="/xl/ink/ink2768.xml" ContentType="application/inkml+xml"/>
  <Override PartName="/xl/ink/ink2769.xml" ContentType="application/inkml+xml"/>
  <Override PartName="/xl/ink/ink277.xml" ContentType="application/inkml+xml"/>
  <Override PartName="/xl/ink/ink2770.xml" ContentType="application/inkml+xml"/>
  <Override PartName="/xl/ink/ink2771.xml" ContentType="application/inkml+xml"/>
  <Override PartName="/xl/ink/ink2772.xml" ContentType="application/inkml+xml"/>
  <Override PartName="/xl/ink/ink2773.xml" ContentType="application/inkml+xml"/>
  <Override PartName="/xl/ink/ink2774.xml" ContentType="application/inkml+xml"/>
  <Override PartName="/xl/ink/ink2775.xml" ContentType="application/inkml+xml"/>
  <Override PartName="/xl/ink/ink2776.xml" ContentType="application/inkml+xml"/>
  <Override PartName="/xl/ink/ink2777.xml" ContentType="application/inkml+xml"/>
  <Override PartName="/xl/ink/ink2778.xml" ContentType="application/inkml+xml"/>
  <Override PartName="/xl/ink/ink2779.xml" ContentType="application/inkml+xml"/>
  <Override PartName="/xl/ink/ink278.xml" ContentType="application/inkml+xml"/>
  <Override PartName="/xl/ink/ink2780.xml" ContentType="application/inkml+xml"/>
  <Override PartName="/xl/ink/ink2781.xml" ContentType="application/inkml+xml"/>
  <Override PartName="/xl/ink/ink2782.xml" ContentType="application/inkml+xml"/>
  <Override PartName="/xl/ink/ink2783.xml" ContentType="application/inkml+xml"/>
  <Override PartName="/xl/ink/ink2784.xml" ContentType="application/inkml+xml"/>
  <Override PartName="/xl/ink/ink2785.xml" ContentType="application/inkml+xml"/>
  <Override PartName="/xl/ink/ink2786.xml" ContentType="application/inkml+xml"/>
  <Override PartName="/xl/ink/ink2787.xml" ContentType="application/inkml+xml"/>
  <Override PartName="/xl/ink/ink2788.xml" ContentType="application/inkml+xml"/>
  <Override PartName="/xl/ink/ink2789.xml" ContentType="application/inkml+xml"/>
  <Override PartName="/xl/ink/ink279.xml" ContentType="application/inkml+xml"/>
  <Override PartName="/xl/ink/ink2790.xml" ContentType="application/inkml+xml"/>
  <Override PartName="/xl/ink/ink2791.xml" ContentType="application/inkml+xml"/>
  <Override PartName="/xl/ink/ink2792.xml" ContentType="application/inkml+xml"/>
  <Override PartName="/xl/ink/ink2793.xml" ContentType="application/inkml+xml"/>
  <Override PartName="/xl/ink/ink2794.xml" ContentType="application/inkml+xml"/>
  <Override PartName="/xl/ink/ink2795.xml" ContentType="application/inkml+xml"/>
  <Override PartName="/xl/ink/ink2796.xml" ContentType="application/inkml+xml"/>
  <Override PartName="/xl/ink/ink2797.xml" ContentType="application/inkml+xml"/>
  <Override PartName="/xl/ink/ink2798.xml" ContentType="application/inkml+xml"/>
  <Override PartName="/xl/ink/ink2799.xml" ContentType="application/inkml+xml"/>
  <Override PartName="/xl/ink/ink28.xml" ContentType="application/inkml+xml"/>
  <Override PartName="/xl/ink/ink280.xml" ContentType="application/inkml+xml"/>
  <Override PartName="/xl/ink/ink2800.xml" ContentType="application/inkml+xml"/>
  <Override PartName="/xl/ink/ink2801.xml" ContentType="application/inkml+xml"/>
  <Override PartName="/xl/ink/ink2802.xml" ContentType="application/inkml+xml"/>
  <Override PartName="/xl/ink/ink2803.xml" ContentType="application/inkml+xml"/>
  <Override PartName="/xl/ink/ink2804.xml" ContentType="application/inkml+xml"/>
  <Override PartName="/xl/ink/ink2805.xml" ContentType="application/inkml+xml"/>
  <Override PartName="/xl/ink/ink2806.xml" ContentType="application/inkml+xml"/>
  <Override PartName="/xl/ink/ink2807.xml" ContentType="application/inkml+xml"/>
  <Override PartName="/xl/ink/ink2808.xml" ContentType="application/inkml+xml"/>
  <Override PartName="/xl/ink/ink2809.xml" ContentType="application/inkml+xml"/>
  <Override PartName="/xl/ink/ink281.xml" ContentType="application/inkml+xml"/>
  <Override PartName="/xl/ink/ink2810.xml" ContentType="application/inkml+xml"/>
  <Override PartName="/xl/ink/ink2811.xml" ContentType="application/inkml+xml"/>
  <Override PartName="/xl/ink/ink2812.xml" ContentType="application/inkml+xml"/>
  <Override PartName="/xl/ink/ink2813.xml" ContentType="application/inkml+xml"/>
  <Override PartName="/xl/ink/ink2814.xml" ContentType="application/inkml+xml"/>
  <Override PartName="/xl/ink/ink2815.xml" ContentType="application/inkml+xml"/>
  <Override PartName="/xl/ink/ink2816.xml" ContentType="application/inkml+xml"/>
  <Override PartName="/xl/ink/ink2817.xml" ContentType="application/inkml+xml"/>
  <Override PartName="/xl/ink/ink2818.xml" ContentType="application/inkml+xml"/>
  <Override PartName="/xl/ink/ink2819.xml" ContentType="application/inkml+xml"/>
  <Override PartName="/xl/ink/ink282.xml" ContentType="application/inkml+xml"/>
  <Override PartName="/xl/ink/ink2820.xml" ContentType="application/inkml+xml"/>
  <Override PartName="/xl/ink/ink2821.xml" ContentType="application/inkml+xml"/>
  <Override PartName="/xl/ink/ink2822.xml" ContentType="application/inkml+xml"/>
  <Override PartName="/xl/ink/ink2823.xml" ContentType="application/inkml+xml"/>
  <Override PartName="/xl/ink/ink2824.xml" ContentType="application/inkml+xml"/>
  <Override PartName="/xl/ink/ink2825.xml" ContentType="application/inkml+xml"/>
  <Override PartName="/xl/ink/ink2826.xml" ContentType="application/inkml+xml"/>
  <Override PartName="/xl/ink/ink2827.xml" ContentType="application/inkml+xml"/>
  <Override PartName="/xl/ink/ink2828.xml" ContentType="application/inkml+xml"/>
  <Override PartName="/xl/ink/ink2829.xml" ContentType="application/inkml+xml"/>
  <Override PartName="/xl/ink/ink283.xml" ContentType="application/inkml+xml"/>
  <Override PartName="/xl/ink/ink2830.xml" ContentType="application/inkml+xml"/>
  <Override PartName="/xl/ink/ink2831.xml" ContentType="application/inkml+xml"/>
  <Override PartName="/xl/ink/ink2832.xml" ContentType="application/inkml+xml"/>
  <Override PartName="/xl/ink/ink2833.xml" ContentType="application/inkml+xml"/>
  <Override PartName="/xl/ink/ink2834.xml" ContentType="application/inkml+xml"/>
  <Override PartName="/xl/ink/ink2835.xml" ContentType="application/inkml+xml"/>
  <Override PartName="/xl/ink/ink2836.xml" ContentType="application/inkml+xml"/>
  <Override PartName="/xl/ink/ink2837.xml" ContentType="application/inkml+xml"/>
  <Override PartName="/xl/ink/ink2838.xml" ContentType="application/inkml+xml"/>
  <Override PartName="/xl/ink/ink2839.xml" ContentType="application/inkml+xml"/>
  <Override PartName="/xl/ink/ink284.xml" ContentType="application/inkml+xml"/>
  <Override PartName="/xl/ink/ink2840.xml" ContentType="application/inkml+xml"/>
  <Override PartName="/xl/ink/ink2841.xml" ContentType="application/inkml+xml"/>
  <Override PartName="/xl/ink/ink2842.xml" ContentType="application/inkml+xml"/>
  <Override PartName="/xl/ink/ink2843.xml" ContentType="application/inkml+xml"/>
  <Override PartName="/xl/ink/ink2844.xml" ContentType="application/inkml+xml"/>
  <Override PartName="/xl/ink/ink2845.xml" ContentType="application/inkml+xml"/>
  <Override PartName="/xl/ink/ink2846.xml" ContentType="application/inkml+xml"/>
  <Override PartName="/xl/ink/ink2847.xml" ContentType="application/inkml+xml"/>
  <Override PartName="/xl/ink/ink2848.xml" ContentType="application/inkml+xml"/>
  <Override PartName="/xl/ink/ink2849.xml" ContentType="application/inkml+xml"/>
  <Override PartName="/xl/ink/ink285.xml" ContentType="application/inkml+xml"/>
  <Override PartName="/xl/ink/ink2850.xml" ContentType="application/inkml+xml"/>
  <Override PartName="/xl/ink/ink2851.xml" ContentType="application/inkml+xml"/>
  <Override PartName="/xl/ink/ink2852.xml" ContentType="application/inkml+xml"/>
  <Override PartName="/xl/ink/ink2853.xml" ContentType="application/inkml+xml"/>
  <Override PartName="/xl/ink/ink2854.xml" ContentType="application/inkml+xml"/>
  <Override PartName="/xl/ink/ink2855.xml" ContentType="application/inkml+xml"/>
  <Override PartName="/xl/ink/ink2856.xml" ContentType="application/inkml+xml"/>
  <Override PartName="/xl/ink/ink2857.xml" ContentType="application/inkml+xml"/>
  <Override PartName="/xl/ink/ink2858.xml" ContentType="application/inkml+xml"/>
  <Override PartName="/xl/ink/ink2859.xml" ContentType="application/inkml+xml"/>
  <Override PartName="/xl/ink/ink286.xml" ContentType="application/inkml+xml"/>
  <Override PartName="/xl/ink/ink2860.xml" ContentType="application/inkml+xml"/>
  <Override PartName="/xl/ink/ink2861.xml" ContentType="application/inkml+xml"/>
  <Override PartName="/xl/ink/ink2862.xml" ContentType="application/inkml+xml"/>
  <Override PartName="/xl/ink/ink2863.xml" ContentType="application/inkml+xml"/>
  <Override PartName="/xl/ink/ink2864.xml" ContentType="application/inkml+xml"/>
  <Override PartName="/xl/ink/ink2865.xml" ContentType="application/inkml+xml"/>
  <Override PartName="/xl/ink/ink2866.xml" ContentType="application/inkml+xml"/>
  <Override PartName="/xl/ink/ink2867.xml" ContentType="application/inkml+xml"/>
  <Override PartName="/xl/ink/ink2868.xml" ContentType="application/inkml+xml"/>
  <Override PartName="/xl/ink/ink2869.xml" ContentType="application/inkml+xml"/>
  <Override PartName="/xl/ink/ink287.xml" ContentType="application/inkml+xml"/>
  <Override PartName="/xl/ink/ink2870.xml" ContentType="application/inkml+xml"/>
  <Override PartName="/xl/ink/ink2871.xml" ContentType="application/inkml+xml"/>
  <Override PartName="/xl/ink/ink2872.xml" ContentType="application/inkml+xml"/>
  <Override PartName="/xl/ink/ink2873.xml" ContentType="application/inkml+xml"/>
  <Override PartName="/xl/ink/ink2874.xml" ContentType="application/inkml+xml"/>
  <Override PartName="/xl/ink/ink2875.xml" ContentType="application/inkml+xml"/>
  <Override PartName="/xl/ink/ink2876.xml" ContentType="application/inkml+xml"/>
  <Override PartName="/xl/ink/ink2877.xml" ContentType="application/inkml+xml"/>
  <Override PartName="/xl/ink/ink2878.xml" ContentType="application/inkml+xml"/>
  <Override PartName="/xl/ink/ink2879.xml" ContentType="application/inkml+xml"/>
  <Override PartName="/xl/ink/ink288.xml" ContentType="application/inkml+xml"/>
  <Override PartName="/xl/ink/ink2880.xml" ContentType="application/inkml+xml"/>
  <Override PartName="/xl/ink/ink2881.xml" ContentType="application/inkml+xml"/>
  <Override PartName="/xl/ink/ink2882.xml" ContentType="application/inkml+xml"/>
  <Override PartName="/xl/ink/ink2883.xml" ContentType="application/inkml+xml"/>
  <Override PartName="/xl/ink/ink2884.xml" ContentType="application/inkml+xml"/>
  <Override PartName="/xl/ink/ink2885.xml" ContentType="application/inkml+xml"/>
  <Override PartName="/xl/ink/ink2886.xml" ContentType="application/inkml+xml"/>
  <Override PartName="/xl/ink/ink2887.xml" ContentType="application/inkml+xml"/>
  <Override PartName="/xl/ink/ink2888.xml" ContentType="application/inkml+xml"/>
  <Override PartName="/xl/ink/ink2889.xml" ContentType="application/inkml+xml"/>
  <Override PartName="/xl/ink/ink289.xml" ContentType="application/inkml+xml"/>
  <Override PartName="/xl/ink/ink2890.xml" ContentType="application/inkml+xml"/>
  <Override PartName="/xl/ink/ink2891.xml" ContentType="application/inkml+xml"/>
  <Override PartName="/xl/ink/ink2892.xml" ContentType="application/inkml+xml"/>
  <Override PartName="/xl/ink/ink2893.xml" ContentType="application/inkml+xml"/>
  <Override PartName="/xl/ink/ink2894.xml" ContentType="application/inkml+xml"/>
  <Override PartName="/xl/ink/ink2895.xml" ContentType="application/inkml+xml"/>
  <Override PartName="/xl/ink/ink2896.xml" ContentType="application/inkml+xml"/>
  <Override PartName="/xl/ink/ink2897.xml" ContentType="application/inkml+xml"/>
  <Override PartName="/xl/ink/ink2898.xml" ContentType="application/inkml+xml"/>
  <Override PartName="/xl/ink/ink2899.xml" ContentType="application/inkml+xml"/>
  <Override PartName="/xl/ink/ink29.xml" ContentType="application/inkml+xml"/>
  <Override PartName="/xl/ink/ink290.xml" ContentType="application/inkml+xml"/>
  <Override PartName="/xl/ink/ink2900.xml" ContentType="application/inkml+xml"/>
  <Override PartName="/xl/ink/ink2901.xml" ContentType="application/inkml+xml"/>
  <Override PartName="/xl/ink/ink2902.xml" ContentType="application/inkml+xml"/>
  <Override PartName="/xl/ink/ink2903.xml" ContentType="application/inkml+xml"/>
  <Override PartName="/xl/ink/ink2904.xml" ContentType="application/inkml+xml"/>
  <Override PartName="/xl/ink/ink2905.xml" ContentType="application/inkml+xml"/>
  <Override PartName="/xl/ink/ink2906.xml" ContentType="application/inkml+xml"/>
  <Override PartName="/xl/ink/ink2907.xml" ContentType="application/inkml+xml"/>
  <Override PartName="/xl/ink/ink2908.xml" ContentType="application/inkml+xml"/>
  <Override PartName="/xl/ink/ink2909.xml" ContentType="application/inkml+xml"/>
  <Override PartName="/xl/ink/ink291.xml" ContentType="application/inkml+xml"/>
  <Override PartName="/xl/ink/ink2910.xml" ContentType="application/inkml+xml"/>
  <Override PartName="/xl/ink/ink2911.xml" ContentType="application/inkml+xml"/>
  <Override PartName="/xl/ink/ink2912.xml" ContentType="application/inkml+xml"/>
  <Override PartName="/xl/ink/ink2913.xml" ContentType="application/inkml+xml"/>
  <Override PartName="/xl/ink/ink2914.xml" ContentType="application/inkml+xml"/>
  <Override PartName="/xl/ink/ink2915.xml" ContentType="application/inkml+xml"/>
  <Override PartName="/xl/ink/ink2916.xml" ContentType="application/inkml+xml"/>
  <Override PartName="/xl/ink/ink2917.xml" ContentType="application/inkml+xml"/>
  <Override PartName="/xl/ink/ink2918.xml" ContentType="application/inkml+xml"/>
  <Override PartName="/xl/ink/ink2919.xml" ContentType="application/inkml+xml"/>
  <Override PartName="/xl/ink/ink292.xml" ContentType="application/inkml+xml"/>
  <Override PartName="/xl/ink/ink2920.xml" ContentType="application/inkml+xml"/>
  <Override PartName="/xl/ink/ink2921.xml" ContentType="application/inkml+xml"/>
  <Override PartName="/xl/ink/ink2922.xml" ContentType="application/inkml+xml"/>
  <Override PartName="/xl/ink/ink2923.xml" ContentType="application/inkml+xml"/>
  <Override PartName="/xl/ink/ink2924.xml" ContentType="application/inkml+xml"/>
  <Override PartName="/xl/ink/ink2925.xml" ContentType="application/inkml+xml"/>
  <Override PartName="/xl/ink/ink2926.xml" ContentType="application/inkml+xml"/>
  <Override PartName="/xl/ink/ink2927.xml" ContentType="application/inkml+xml"/>
  <Override PartName="/xl/ink/ink2928.xml" ContentType="application/inkml+xml"/>
  <Override PartName="/xl/ink/ink2929.xml" ContentType="application/inkml+xml"/>
  <Override PartName="/xl/ink/ink293.xml" ContentType="application/inkml+xml"/>
  <Override PartName="/xl/ink/ink2930.xml" ContentType="application/inkml+xml"/>
  <Override PartName="/xl/ink/ink2931.xml" ContentType="application/inkml+xml"/>
  <Override PartName="/xl/ink/ink2932.xml" ContentType="application/inkml+xml"/>
  <Override PartName="/xl/ink/ink2933.xml" ContentType="application/inkml+xml"/>
  <Override PartName="/xl/ink/ink2934.xml" ContentType="application/inkml+xml"/>
  <Override PartName="/xl/ink/ink2935.xml" ContentType="application/inkml+xml"/>
  <Override PartName="/xl/ink/ink2936.xml" ContentType="application/inkml+xml"/>
  <Override PartName="/xl/ink/ink2937.xml" ContentType="application/inkml+xml"/>
  <Override PartName="/xl/ink/ink2938.xml" ContentType="application/inkml+xml"/>
  <Override PartName="/xl/ink/ink2939.xml" ContentType="application/inkml+xml"/>
  <Override PartName="/xl/ink/ink294.xml" ContentType="application/inkml+xml"/>
  <Override PartName="/xl/ink/ink2940.xml" ContentType="application/inkml+xml"/>
  <Override PartName="/xl/ink/ink2941.xml" ContentType="application/inkml+xml"/>
  <Override PartName="/xl/ink/ink2942.xml" ContentType="application/inkml+xml"/>
  <Override PartName="/xl/ink/ink2943.xml" ContentType="application/inkml+xml"/>
  <Override PartName="/xl/ink/ink2944.xml" ContentType="application/inkml+xml"/>
  <Override PartName="/xl/ink/ink2945.xml" ContentType="application/inkml+xml"/>
  <Override PartName="/xl/ink/ink2946.xml" ContentType="application/inkml+xml"/>
  <Override PartName="/xl/ink/ink2947.xml" ContentType="application/inkml+xml"/>
  <Override PartName="/xl/ink/ink2948.xml" ContentType="application/inkml+xml"/>
  <Override PartName="/xl/ink/ink2949.xml" ContentType="application/inkml+xml"/>
  <Override PartName="/xl/ink/ink295.xml" ContentType="application/inkml+xml"/>
  <Override PartName="/xl/ink/ink2950.xml" ContentType="application/inkml+xml"/>
  <Override PartName="/xl/ink/ink2951.xml" ContentType="application/inkml+xml"/>
  <Override PartName="/xl/ink/ink2952.xml" ContentType="application/inkml+xml"/>
  <Override PartName="/xl/ink/ink2953.xml" ContentType="application/inkml+xml"/>
  <Override PartName="/xl/ink/ink2954.xml" ContentType="application/inkml+xml"/>
  <Override PartName="/xl/ink/ink2955.xml" ContentType="application/inkml+xml"/>
  <Override PartName="/xl/ink/ink2956.xml" ContentType="application/inkml+xml"/>
  <Override PartName="/xl/ink/ink2957.xml" ContentType="application/inkml+xml"/>
  <Override PartName="/xl/ink/ink2958.xml" ContentType="application/inkml+xml"/>
  <Override PartName="/xl/ink/ink2959.xml" ContentType="application/inkml+xml"/>
  <Override PartName="/xl/ink/ink296.xml" ContentType="application/inkml+xml"/>
  <Override PartName="/xl/ink/ink2960.xml" ContentType="application/inkml+xml"/>
  <Override PartName="/xl/ink/ink2961.xml" ContentType="application/inkml+xml"/>
  <Override PartName="/xl/ink/ink2962.xml" ContentType="application/inkml+xml"/>
  <Override PartName="/xl/ink/ink2963.xml" ContentType="application/inkml+xml"/>
  <Override PartName="/xl/ink/ink2964.xml" ContentType="application/inkml+xml"/>
  <Override PartName="/xl/ink/ink2965.xml" ContentType="application/inkml+xml"/>
  <Override PartName="/xl/ink/ink2966.xml" ContentType="application/inkml+xml"/>
  <Override PartName="/xl/ink/ink2967.xml" ContentType="application/inkml+xml"/>
  <Override PartName="/xl/ink/ink2968.xml" ContentType="application/inkml+xml"/>
  <Override PartName="/xl/ink/ink2969.xml" ContentType="application/inkml+xml"/>
  <Override PartName="/xl/ink/ink297.xml" ContentType="application/inkml+xml"/>
  <Override PartName="/xl/ink/ink2970.xml" ContentType="application/inkml+xml"/>
  <Override PartName="/xl/ink/ink2971.xml" ContentType="application/inkml+xml"/>
  <Override PartName="/xl/ink/ink2972.xml" ContentType="application/inkml+xml"/>
  <Override PartName="/xl/ink/ink2973.xml" ContentType="application/inkml+xml"/>
  <Override PartName="/xl/ink/ink2974.xml" ContentType="application/inkml+xml"/>
  <Override PartName="/xl/ink/ink2975.xml" ContentType="application/inkml+xml"/>
  <Override PartName="/xl/ink/ink2976.xml" ContentType="application/inkml+xml"/>
  <Override PartName="/xl/ink/ink2977.xml" ContentType="application/inkml+xml"/>
  <Override PartName="/xl/ink/ink2978.xml" ContentType="application/inkml+xml"/>
  <Override PartName="/xl/ink/ink2979.xml" ContentType="application/inkml+xml"/>
  <Override PartName="/xl/ink/ink298.xml" ContentType="application/inkml+xml"/>
  <Override PartName="/xl/ink/ink2980.xml" ContentType="application/inkml+xml"/>
  <Override PartName="/xl/ink/ink2981.xml" ContentType="application/inkml+xml"/>
  <Override PartName="/xl/ink/ink2982.xml" ContentType="application/inkml+xml"/>
  <Override PartName="/xl/ink/ink2983.xml" ContentType="application/inkml+xml"/>
  <Override PartName="/xl/ink/ink2984.xml" ContentType="application/inkml+xml"/>
  <Override PartName="/xl/ink/ink2985.xml" ContentType="application/inkml+xml"/>
  <Override PartName="/xl/ink/ink2986.xml" ContentType="application/inkml+xml"/>
  <Override PartName="/xl/ink/ink2987.xml" ContentType="application/inkml+xml"/>
  <Override PartName="/xl/ink/ink2988.xml" ContentType="application/inkml+xml"/>
  <Override PartName="/xl/ink/ink2989.xml" ContentType="application/inkml+xml"/>
  <Override PartName="/xl/ink/ink299.xml" ContentType="application/inkml+xml"/>
  <Override PartName="/xl/ink/ink2990.xml" ContentType="application/inkml+xml"/>
  <Override PartName="/xl/ink/ink2991.xml" ContentType="application/inkml+xml"/>
  <Override PartName="/xl/ink/ink2992.xml" ContentType="application/inkml+xml"/>
  <Override PartName="/xl/ink/ink2993.xml" ContentType="application/inkml+xml"/>
  <Override PartName="/xl/ink/ink2994.xml" ContentType="application/inkml+xml"/>
  <Override PartName="/xl/ink/ink2995.xml" ContentType="application/inkml+xml"/>
  <Override PartName="/xl/ink/ink2996.xml" ContentType="application/inkml+xml"/>
  <Override PartName="/xl/ink/ink2997.xml" ContentType="application/inkml+xml"/>
  <Override PartName="/xl/ink/ink2998.xml" ContentType="application/inkml+xml"/>
  <Override PartName="/xl/ink/ink2999.xml" ContentType="application/inkml+xml"/>
  <Override PartName="/xl/ink/ink3.xml" ContentType="application/inkml+xml"/>
  <Override PartName="/xl/ink/ink30.xml" ContentType="application/inkml+xml"/>
  <Override PartName="/xl/ink/ink300.xml" ContentType="application/inkml+xml"/>
  <Override PartName="/xl/ink/ink3000.xml" ContentType="application/inkml+xml"/>
  <Override PartName="/xl/ink/ink3001.xml" ContentType="application/inkml+xml"/>
  <Override PartName="/xl/ink/ink3002.xml" ContentType="application/inkml+xml"/>
  <Override PartName="/xl/ink/ink3003.xml" ContentType="application/inkml+xml"/>
  <Override PartName="/xl/ink/ink3004.xml" ContentType="application/inkml+xml"/>
  <Override PartName="/xl/ink/ink3005.xml" ContentType="application/inkml+xml"/>
  <Override PartName="/xl/ink/ink3006.xml" ContentType="application/inkml+xml"/>
  <Override PartName="/xl/ink/ink3007.xml" ContentType="application/inkml+xml"/>
  <Override PartName="/xl/ink/ink3008.xml" ContentType="application/inkml+xml"/>
  <Override PartName="/xl/ink/ink3009.xml" ContentType="application/inkml+xml"/>
  <Override PartName="/xl/ink/ink301.xml" ContentType="application/inkml+xml"/>
  <Override PartName="/xl/ink/ink3010.xml" ContentType="application/inkml+xml"/>
  <Override PartName="/xl/ink/ink3011.xml" ContentType="application/inkml+xml"/>
  <Override PartName="/xl/ink/ink3012.xml" ContentType="application/inkml+xml"/>
  <Override PartName="/xl/ink/ink3013.xml" ContentType="application/inkml+xml"/>
  <Override PartName="/xl/ink/ink3014.xml" ContentType="application/inkml+xml"/>
  <Override PartName="/xl/ink/ink3015.xml" ContentType="application/inkml+xml"/>
  <Override PartName="/xl/ink/ink3016.xml" ContentType="application/inkml+xml"/>
  <Override PartName="/xl/ink/ink3017.xml" ContentType="application/inkml+xml"/>
  <Override PartName="/xl/ink/ink3018.xml" ContentType="application/inkml+xml"/>
  <Override PartName="/xl/ink/ink3019.xml" ContentType="application/inkml+xml"/>
  <Override PartName="/xl/ink/ink302.xml" ContentType="application/inkml+xml"/>
  <Override PartName="/xl/ink/ink3020.xml" ContentType="application/inkml+xml"/>
  <Override PartName="/xl/ink/ink3021.xml" ContentType="application/inkml+xml"/>
  <Override PartName="/xl/ink/ink3022.xml" ContentType="application/inkml+xml"/>
  <Override PartName="/xl/ink/ink3023.xml" ContentType="application/inkml+xml"/>
  <Override PartName="/xl/ink/ink3024.xml" ContentType="application/inkml+xml"/>
  <Override PartName="/xl/ink/ink3025.xml" ContentType="application/inkml+xml"/>
  <Override PartName="/xl/ink/ink3026.xml" ContentType="application/inkml+xml"/>
  <Override PartName="/xl/ink/ink3027.xml" ContentType="application/inkml+xml"/>
  <Override PartName="/xl/ink/ink3028.xml" ContentType="application/inkml+xml"/>
  <Override PartName="/xl/ink/ink3029.xml" ContentType="application/inkml+xml"/>
  <Override PartName="/xl/ink/ink303.xml" ContentType="application/inkml+xml"/>
  <Override PartName="/xl/ink/ink3030.xml" ContentType="application/inkml+xml"/>
  <Override PartName="/xl/ink/ink3031.xml" ContentType="application/inkml+xml"/>
  <Override PartName="/xl/ink/ink3032.xml" ContentType="application/inkml+xml"/>
  <Override PartName="/xl/ink/ink3033.xml" ContentType="application/inkml+xml"/>
  <Override PartName="/xl/ink/ink3034.xml" ContentType="application/inkml+xml"/>
  <Override PartName="/xl/ink/ink3035.xml" ContentType="application/inkml+xml"/>
  <Override PartName="/xl/ink/ink3036.xml" ContentType="application/inkml+xml"/>
  <Override PartName="/xl/ink/ink3037.xml" ContentType="application/inkml+xml"/>
  <Override PartName="/xl/ink/ink3038.xml" ContentType="application/inkml+xml"/>
  <Override PartName="/xl/ink/ink3039.xml" ContentType="application/inkml+xml"/>
  <Override PartName="/xl/ink/ink304.xml" ContentType="application/inkml+xml"/>
  <Override PartName="/xl/ink/ink3040.xml" ContentType="application/inkml+xml"/>
  <Override PartName="/xl/ink/ink3041.xml" ContentType="application/inkml+xml"/>
  <Override PartName="/xl/ink/ink3042.xml" ContentType="application/inkml+xml"/>
  <Override PartName="/xl/ink/ink3043.xml" ContentType="application/inkml+xml"/>
  <Override PartName="/xl/ink/ink3044.xml" ContentType="application/inkml+xml"/>
  <Override PartName="/xl/ink/ink3045.xml" ContentType="application/inkml+xml"/>
  <Override PartName="/xl/ink/ink3046.xml" ContentType="application/inkml+xml"/>
  <Override PartName="/xl/ink/ink3047.xml" ContentType="application/inkml+xml"/>
  <Override PartName="/xl/ink/ink3048.xml" ContentType="application/inkml+xml"/>
  <Override PartName="/xl/ink/ink3049.xml" ContentType="application/inkml+xml"/>
  <Override PartName="/xl/ink/ink305.xml" ContentType="application/inkml+xml"/>
  <Override PartName="/xl/ink/ink3050.xml" ContentType="application/inkml+xml"/>
  <Override PartName="/xl/ink/ink3051.xml" ContentType="application/inkml+xml"/>
  <Override PartName="/xl/ink/ink3052.xml" ContentType="application/inkml+xml"/>
  <Override PartName="/xl/ink/ink3053.xml" ContentType="application/inkml+xml"/>
  <Override PartName="/xl/ink/ink3054.xml" ContentType="application/inkml+xml"/>
  <Override PartName="/xl/ink/ink3055.xml" ContentType="application/inkml+xml"/>
  <Override PartName="/xl/ink/ink3056.xml" ContentType="application/inkml+xml"/>
  <Override PartName="/xl/ink/ink3057.xml" ContentType="application/inkml+xml"/>
  <Override PartName="/xl/ink/ink3058.xml" ContentType="application/inkml+xml"/>
  <Override PartName="/xl/ink/ink3059.xml" ContentType="application/inkml+xml"/>
  <Override PartName="/xl/ink/ink306.xml" ContentType="application/inkml+xml"/>
  <Override PartName="/xl/ink/ink3060.xml" ContentType="application/inkml+xml"/>
  <Override PartName="/xl/ink/ink3061.xml" ContentType="application/inkml+xml"/>
  <Override PartName="/xl/ink/ink3062.xml" ContentType="application/inkml+xml"/>
  <Override PartName="/xl/ink/ink3063.xml" ContentType="application/inkml+xml"/>
  <Override PartName="/xl/ink/ink3064.xml" ContentType="application/inkml+xml"/>
  <Override PartName="/xl/ink/ink3065.xml" ContentType="application/inkml+xml"/>
  <Override PartName="/xl/ink/ink3066.xml" ContentType="application/inkml+xml"/>
  <Override PartName="/xl/ink/ink3067.xml" ContentType="application/inkml+xml"/>
  <Override PartName="/xl/ink/ink3068.xml" ContentType="application/inkml+xml"/>
  <Override PartName="/xl/ink/ink3069.xml" ContentType="application/inkml+xml"/>
  <Override PartName="/xl/ink/ink307.xml" ContentType="application/inkml+xml"/>
  <Override PartName="/xl/ink/ink3070.xml" ContentType="application/inkml+xml"/>
  <Override PartName="/xl/ink/ink3071.xml" ContentType="application/inkml+xml"/>
  <Override PartName="/xl/ink/ink3072.xml" ContentType="application/inkml+xml"/>
  <Override PartName="/xl/ink/ink3073.xml" ContentType="application/inkml+xml"/>
  <Override PartName="/xl/ink/ink3074.xml" ContentType="application/inkml+xml"/>
  <Override PartName="/xl/ink/ink3075.xml" ContentType="application/inkml+xml"/>
  <Override PartName="/xl/ink/ink3076.xml" ContentType="application/inkml+xml"/>
  <Override PartName="/xl/ink/ink3077.xml" ContentType="application/inkml+xml"/>
  <Override PartName="/xl/ink/ink3078.xml" ContentType="application/inkml+xml"/>
  <Override PartName="/xl/ink/ink3079.xml" ContentType="application/inkml+xml"/>
  <Override PartName="/xl/ink/ink308.xml" ContentType="application/inkml+xml"/>
  <Override PartName="/xl/ink/ink3080.xml" ContentType="application/inkml+xml"/>
  <Override PartName="/xl/ink/ink3081.xml" ContentType="application/inkml+xml"/>
  <Override PartName="/xl/ink/ink3082.xml" ContentType="application/inkml+xml"/>
  <Override PartName="/xl/ink/ink3083.xml" ContentType="application/inkml+xml"/>
  <Override PartName="/xl/ink/ink3084.xml" ContentType="application/inkml+xml"/>
  <Override PartName="/xl/ink/ink3085.xml" ContentType="application/inkml+xml"/>
  <Override PartName="/xl/ink/ink3086.xml" ContentType="application/inkml+xml"/>
  <Override PartName="/xl/ink/ink3087.xml" ContentType="application/inkml+xml"/>
  <Override PartName="/xl/ink/ink3088.xml" ContentType="application/inkml+xml"/>
  <Override PartName="/xl/ink/ink3089.xml" ContentType="application/inkml+xml"/>
  <Override PartName="/xl/ink/ink309.xml" ContentType="application/inkml+xml"/>
  <Override PartName="/xl/ink/ink3090.xml" ContentType="application/inkml+xml"/>
  <Override PartName="/xl/ink/ink3091.xml" ContentType="application/inkml+xml"/>
  <Override PartName="/xl/ink/ink3092.xml" ContentType="application/inkml+xml"/>
  <Override PartName="/xl/ink/ink3093.xml" ContentType="application/inkml+xml"/>
  <Override PartName="/xl/ink/ink3094.xml" ContentType="application/inkml+xml"/>
  <Override PartName="/xl/ink/ink3095.xml" ContentType="application/inkml+xml"/>
  <Override PartName="/xl/ink/ink3096.xml" ContentType="application/inkml+xml"/>
  <Override PartName="/xl/ink/ink3097.xml" ContentType="application/inkml+xml"/>
  <Override PartName="/xl/ink/ink3098.xml" ContentType="application/inkml+xml"/>
  <Override PartName="/xl/ink/ink3099.xml" ContentType="application/inkml+xml"/>
  <Override PartName="/xl/ink/ink31.xml" ContentType="application/inkml+xml"/>
  <Override PartName="/xl/ink/ink310.xml" ContentType="application/inkml+xml"/>
  <Override PartName="/xl/ink/ink3100.xml" ContentType="application/inkml+xml"/>
  <Override PartName="/xl/ink/ink3101.xml" ContentType="application/inkml+xml"/>
  <Override PartName="/xl/ink/ink3102.xml" ContentType="application/inkml+xml"/>
  <Override PartName="/xl/ink/ink3103.xml" ContentType="application/inkml+xml"/>
  <Override PartName="/xl/ink/ink3104.xml" ContentType="application/inkml+xml"/>
  <Override PartName="/xl/ink/ink3105.xml" ContentType="application/inkml+xml"/>
  <Override PartName="/xl/ink/ink3106.xml" ContentType="application/inkml+xml"/>
  <Override PartName="/xl/ink/ink3107.xml" ContentType="application/inkml+xml"/>
  <Override PartName="/xl/ink/ink3108.xml" ContentType="application/inkml+xml"/>
  <Override PartName="/xl/ink/ink3109.xml" ContentType="application/inkml+xml"/>
  <Override PartName="/xl/ink/ink311.xml" ContentType="application/inkml+xml"/>
  <Override PartName="/xl/ink/ink3110.xml" ContentType="application/inkml+xml"/>
  <Override PartName="/xl/ink/ink3111.xml" ContentType="application/inkml+xml"/>
  <Override PartName="/xl/ink/ink3112.xml" ContentType="application/inkml+xml"/>
  <Override PartName="/xl/ink/ink3113.xml" ContentType="application/inkml+xml"/>
  <Override PartName="/xl/ink/ink3114.xml" ContentType="application/inkml+xml"/>
  <Override PartName="/xl/ink/ink3115.xml" ContentType="application/inkml+xml"/>
  <Override PartName="/xl/ink/ink3116.xml" ContentType="application/inkml+xml"/>
  <Override PartName="/xl/ink/ink3117.xml" ContentType="application/inkml+xml"/>
  <Override PartName="/xl/ink/ink3118.xml" ContentType="application/inkml+xml"/>
  <Override PartName="/xl/ink/ink3119.xml" ContentType="application/inkml+xml"/>
  <Override PartName="/xl/ink/ink312.xml" ContentType="application/inkml+xml"/>
  <Override PartName="/xl/ink/ink3120.xml" ContentType="application/inkml+xml"/>
  <Override PartName="/xl/ink/ink3121.xml" ContentType="application/inkml+xml"/>
  <Override PartName="/xl/ink/ink3122.xml" ContentType="application/inkml+xml"/>
  <Override PartName="/xl/ink/ink3123.xml" ContentType="application/inkml+xml"/>
  <Override PartName="/xl/ink/ink3124.xml" ContentType="application/inkml+xml"/>
  <Override PartName="/xl/ink/ink3125.xml" ContentType="application/inkml+xml"/>
  <Override PartName="/xl/ink/ink3126.xml" ContentType="application/inkml+xml"/>
  <Override PartName="/xl/ink/ink3127.xml" ContentType="application/inkml+xml"/>
  <Override PartName="/xl/ink/ink3128.xml" ContentType="application/inkml+xml"/>
  <Override PartName="/xl/ink/ink3129.xml" ContentType="application/inkml+xml"/>
  <Override PartName="/xl/ink/ink313.xml" ContentType="application/inkml+xml"/>
  <Override PartName="/xl/ink/ink3130.xml" ContentType="application/inkml+xml"/>
  <Override PartName="/xl/ink/ink3131.xml" ContentType="application/inkml+xml"/>
  <Override PartName="/xl/ink/ink3132.xml" ContentType="application/inkml+xml"/>
  <Override PartName="/xl/ink/ink3133.xml" ContentType="application/inkml+xml"/>
  <Override PartName="/xl/ink/ink3134.xml" ContentType="application/inkml+xml"/>
  <Override PartName="/xl/ink/ink3135.xml" ContentType="application/inkml+xml"/>
  <Override PartName="/xl/ink/ink3136.xml" ContentType="application/inkml+xml"/>
  <Override PartName="/xl/ink/ink3137.xml" ContentType="application/inkml+xml"/>
  <Override PartName="/xl/ink/ink3138.xml" ContentType="application/inkml+xml"/>
  <Override PartName="/xl/ink/ink3139.xml" ContentType="application/inkml+xml"/>
  <Override PartName="/xl/ink/ink314.xml" ContentType="application/inkml+xml"/>
  <Override PartName="/xl/ink/ink3140.xml" ContentType="application/inkml+xml"/>
  <Override PartName="/xl/ink/ink3141.xml" ContentType="application/inkml+xml"/>
  <Override PartName="/xl/ink/ink3142.xml" ContentType="application/inkml+xml"/>
  <Override PartName="/xl/ink/ink3143.xml" ContentType="application/inkml+xml"/>
  <Override PartName="/xl/ink/ink3144.xml" ContentType="application/inkml+xml"/>
  <Override PartName="/xl/ink/ink3145.xml" ContentType="application/inkml+xml"/>
  <Override PartName="/xl/ink/ink3146.xml" ContentType="application/inkml+xml"/>
  <Override PartName="/xl/ink/ink3147.xml" ContentType="application/inkml+xml"/>
  <Override PartName="/xl/ink/ink3148.xml" ContentType="application/inkml+xml"/>
  <Override PartName="/xl/ink/ink3149.xml" ContentType="application/inkml+xml"/>
  <Override PartName="/xl/ink/ink315.xml" ContentType="application/inkml+xml"/>
  <Override PartName="/xl/ink/ink3150.xml" ContentType="application/inkml+xml"/>
  <Override PartName="/xl/ink/ink3151.xml" ContentType="application/inkml+xml"/>
  <Override PartName="/xl/ink/ink3152.xml" ContentType="application/inkml+xml"/>
  <Override PartName="/xl/ink/ink3153.xml" ContentType="application/inkml+xml"/>
  <Override PartName="/xl/ink/ink3154.xml" ContentType="application/inkml+xml"/>
  <Override PartName="/xl/ink/ink3155.xml" ContentType="application/inkml+xml"/>
  <Override PartName="/xl/ink/ink3156.xml" ContentType="application/inkml+xml"/>
  <Override PartName="/xl/ink/ink3157.xml" ContentType="application/inkml+xml"/>
  <Override PartName="/xl/ink/ink3158.xml" ContentType="application/inkml+xml"/>
  <Override PartName="/xl/ink/ink3159.xml" ContentType="application/inkml+xml"/>
  <Override PartName="/xl/ink/ink316.xml" ContentType="application/inkml+xml"/>
  <Override PartName="/xl/ink/ink3160.xml" ContentType="application/inkml+xml"/>
  <Override PartName="/xl/ink/ink3161.xml" ContentType="application/inkml+xml"/>
  <Override PartName="/xl/ink/ink3162.xml" ContentType="application/inkml+xml"/>
  <Override PartName="/xl/ink/ink3163.xml" ContentType="application/inkml+xml"/>
  <Override PartName="/xl/ink/ink3164.xml" ContentType="application/inkml+xml"/>
  <Override PartName="/xl/ink/ink3165.xml" ContentType="application/inkml+xml"/>
  <Override PartName="/xl/ink/ink3166.xml" ContentType="application/inkml+xml"/>
  <Override PartName="/xl/ink/ink3167.xml" ContentType="application/inkml+xml"/>
  <Override PartName="/xl/ink/ink3168.xml" ContentType="application/inkml+xml"/>
  <Override PartName="/xl/ink/ink3169.xml" ContentType="application/inkml+xml"/>
  <Override PartName="/xl/ink/ink317.xml" ContentType="application/inkml+xml"/>
  <Override PartName="/xl/ink/ink3170.xml" ContentType="application/inkml+xml"/>
  <Override PartName="/xl/ink/ink3171.xml" ContentType="application/inkml+xml"/>
  <Override PartName="/xl/ink/ink3172.xml" ContentType="application/inkml+xml"/>
  <Override PartName="/xl/ink/ink3173.xml" ContentType="application/inkml+xml"/>
  <Override PartName="/xl/ink/ink3174.xml" ContentType="application/inkml+xml"/>
  <Override PartName="/xl/ink/ink3175.xml" ContentType="application/inkml+xml"/>
  <Override PartName="/xl/ink/ink3176.xml" ContentType="application/inkml+xml"/>
  <Override PartName="/xl/ink/ink3177.xml" ContentType="application/inkml+xml"/>
  <Override PartName="/xl/ink/ink3178.xml" ContentType="application/inkml+xml"/>
  <Override PartName="/xl/ink/ink3179.xml" ContentType="application/inkml+xml"/>
  <Override PartName="/xl/ink/ink318.xml" ContentType="application/inkml+xml"/>
  <Override PartName="/xl/ink/ink3180.xml" ContentType="application/inkml+xml"/>
  <Override PartName="/xl/ink/ink3181.xml" ContentType="application/inkml+xml"/>
  <Override PartName="/xl/ink/ink3182.xml" ContentType="application/inkml+xml"/>
  <Override PartName="/xl/ink/ink3183.xml" ContentType="application/inkml+xml"/>
  <Override PartName="/xl/ink/ink3184.xml" ContentType="application/inkml+xml"/>
  <Override PartName="/xl/ink/ink3185.xml" ContentType="application/inkml+xml"/>
  <Override PartName="/xl/ink/ink3186.xml" ContentType="application/inkml+xml"/>
  <Override PartName="/xl/ink/ink3187.xml" ContentType="application/inkml+xml"/>
  <Override PartName="/xl/ink/ink3188.xml" ContentType="application/inkml+xml"/>
  <Override PartName="/xl/ink/ink3189.xml" ContentType="application/inkml+xml"/>
  <Override PartName="/xl/ink/ink319.xml" ContentType="application/inkml+xml"/>
  <Override PartName="/xl/ink/ink3190.xml" ContentType="application/inkml+xml"/>
  <Override PartName="/xl/ink/ink3191.xml" ContentType="application/inkml+xml"/>
  <Override PartName="/xl/ink/ink3192.xml" ContentType="application/inkml+xml"/>
  <Override PartName="/xl/ink/ink3193.xml" ContentType="application/inkml+xml"/>
  <Override PartName="/xl/ink/ink3194.xml" ContentType="application/inkml+xml"/>
  <Override PartName="/xl/ink/ink3195.xml" ContentType="application/inkml+xml"/>
  <Override PartName="/xl/ink/ink3196.xml" ContentType="application/inkml+xml"/>
  <Override PartName="/xl/ink/ink3197.xml" ContentType="application/inkml+xml"/>
  <Override PartName="/xl/ink/ink3198.xml" ContentType="application/inkml+xml"/>
  <Override PartName="/xl/ink/ink3199.xml" ContentType="application/inkml+xml"/>
  <Override PartName="/xl/ink/ink32.xml" ContentType="application/inkml+xml"/>
  <Override PartName="/xl/ink/ink320.xml" ContentType="application/inkml+xml"/>
  <Override PartName="/xl/ink/ink3200.xml" ContentType="application/inkml+xml"/>
  <Override PartName="/xl/ink/ink3201.xml" ContentType="application/inkml+xml"/>
  <Override PartName="/xl/ink/ink3202.xml" ContentType="application/inkml+xml"/>
  <Override PartName="/xl/ink/ink3203.xml" ContentType="application/inkml+xml"/>
  <Override PartName="/xl/ink/ink3204.xml" ContentType="application/inkml+xml"/>
  <Override PartName="/xl/ink/ink3205.xml" ContentType="application/inkml+xml"/>
  <Override PartName="/xl/ink/ink3206.xml" ContentType="application/inkml+xml"/>
  <Override PartName="/xl/ink/ink3207.xml" ContentType="application/inkml+xml"/>
  <Override PartName="/xl/ink/ink3208.xml" ContentType="application/inkml+xml"/>
  <Override PartName="/xl/ink/ink3209.xml" ContentType="application/inkml+xml"/>
  <Override PartName="/xl/ink/ink321.xml" ContentType="application/inkml+xml"/>
  <Override PartName="/xl/ink/ink3210.xml" ContentType="application/inkml+xml"/>
  <Override PartName="/xl/ink/ink3211.xml" ContentType="application/inkml+xml"/>
  <Override PartName="/xl/ink/ink3212.xml" ContentType="application/inkml+xml"/>
  <Override PartName="/xl/ink/ink3213.xml" ContentType="application/inkml+xml"/>
  <Override PartName="/xl/ink/ink3214.xml" ContentType="application/inkml+xml"/>
  <Override PartName="/xl/ink/ink3215.xml" ContentType="application/inkml+xml"/>
  <Override PartName="/xl/ink/ink3216.xml" ContentType="application/inkml+xml"/>
  <Override PartName="/xl/ink/ink3217.xml" ContentType="application/inkml+xml"/>
  <Override PartName="/xl/ink/ink3218.xml" ContentType="application/inkml+xml"/>
  <Override PartName="/xl/ink/ink3219.xml" ContentType="application/inkml+xml"/>
  <Override PartName="/xl/ink/ink322.xml" ContentType="application/inkml+xml"/>
  <Override PartName="/xl/ink/ink3220.xml" ContentType="application/inkml+xml"/>
  <Override PartName="/xl/ink/ink3221.xml" ContentType="application/inkml+xml"/>
  <Override PartName="/xl/ink/ink3222.xml" ContentType="application/inkml+xml"/>
  <Override PartName="/xl/ink/ink3223.xml" ContentType="application/inkml+xml"/>
  <Override PartName="/xl/ink/ink3224.xml" ContentType="application/inkml+xml"/>
  <Override PartName="/xl/ink/ink3225.xml" ContentType="application/inkml+xml"/>
  <Override PartName="/xl/ink/ink3226.xml" ContentType="application/inkml+xml"/>
  <Override PartName="/xl/ink/ink3227.xml" ContentType="application/inkml+xml"/>
  <Override PartName="/xl/ink/ink3228.xml" ContentType="application/inkml+xml"/>
  <Override PartName="/xl/ink/ink3229.xml" ContentType="application/inkml+xml"/>
  <Override PartName="/xl/ink/ink323.xml" ContentType="application/inkml+xml"/>
  <Override PartName="/xl/ink/ink3230.xml" ContentType="application/inkml+xml"/>
  <Override PartName="/xl/ink/ink3231.xml" ContentType="application/inkml+xml"/>
  <Override PartName="/xl/ink/ink3232.xml" ContentType="application/inkml+xml"/>
  <Override PartName="/xl/ink/ink3233.xml" ContentType="application/inkml+xml"/>
  <Override PartName="/xl/ink/ink3234.xml" ContentType="application/inkml+xml"/>
  <Override PartName="/xl/ink/ink3235.xml" ContentType="application/inkml+xml"/>
  <Override PartName="/xl/ink/ink3236.xml" ContentType="application/inkml+xml"/>
  <Override PartName="/xl/ink/ink3237.xml" ContentType="application/inkml+xml"/>
  <Override PartName="/xl/ink/ink3238.xml" ContentType="application/inkml+xml"/>
  <Override PartName="/xl/ink/ink3239.xml" ContentType="application/inkml+xml"/>
  <Override PartName="/xl/ink/ink324.xml" ContentType="application/inkml+xml"/>
  <Override PartName="/xl/ink/ink3240.xml" ContentType="application/inkml+xml"/>
  <Override PartName="/xl/ink/ink3241.xml" ContentType="application/inkml+xml"/>
  <Override PartName="/xl/ink/ink3242.xml" ContentType="application/inkml+xml"/>
  <Override PartName="/xl/ink/ink3243.xml" ContentType="application/inkml+xml"/>
  <Override PartName="/xl/ink/ink3244.xml" ContentType="application/inkml+xml"/>
  <Override PartName="/xl/ink/ink3245.xml" ContentType="application/inkml+xml"/>
  <Override PartName="/xl/ink/ink3246.xml" ContentType="application/inkml+xml"/>
  <Override PartName="/xl/ink/ink3247.xml" ContentType="application/inkml+xml"/>
  <Override PartName="/xl/ink/ink3248.xml" ContentType="application/inkml+xml"/>
  <Override PartName="/xl/ink/ink3249.xml" ContentType="application/inkml+xml"/>
  <Override PartName="/xl/ink/ink325.xml" ContentType="application/inkml+xml"/>
  <Override PartName="/xl/ink/ink3250.xml" ContentType="application/inkml+xml"/>
  <Override PartName="/xl/ink/ink3251.xml" ContentType="application/inkml+xml"/>
  <Override PartName="/xl/ink/ink3252.xml" ContentType="application/inkml+xml"/>
  <Override PartName="/xl/ink/ink3253.xml" ContentType="application/inkml+xml"/>
  <Override PartName="/xl/ink/ink3254.xml" ContentType="application/inkml+xml"/>
  <Override PartName="/xl/ink/ink3255.xml" ContentType="application/inkml+xml"/>
  <Override PartName="/xl/ink/ink3256.xml" ContentType="application/inkml+xml"/>
  <Override PartName="/xl/ink/ink3257.xml" ContentType="application/inkml+xml"/>
  <Override PartName="/xl/ink/ink3258.xml" ContentType="application/inkml+xml"/>
  <Override PartName="/xl/ink/ink3259.xml" ContentType="application/inkml+xml"/>
  <Override PartName="/xl/ink/ink326.xml" ContentType="application/inkml+xml"/>
  <Override PartName="/xl/ink/ink3260.xml" ContentType="application/inkml+xml"/>
  <Override PartName="/xl/ink/ink3261.xml" ContentType="application/inkml+xml"/>
  <Override PartName="/xl/ink/ink3262.xml" ContentType="application/inkml+xml"/>
  <Override PartName="/xl/ink/ink3263.xml" ContentType="application/inkml+xml"/>
  <Override PartName="/xl/ink/ink3264.xml" ContentType="application/inkml+xml"/>
  <Override PartName="/xl/ink/ink3265.xml" ContentType="application/inkml+xml"/>
  <Override PartName="/xl/ink/ink3266.xml" ContentType="application/inkml+xml"/>
  <Override PartName="/xl/ink/ink3267.xml" ContentType="application/inkml+xml"/>
  <Override PartName="/xl/ink/ink3268.xml" ContentType="application/inkml+xml"/>
  <Override PartName="/xl/ink/ink3269.xml" ContentType="application/inkml+xml"/>
  <Override PartName="/xl/ink/ink327.xml" ContentType="application/inkml+xml"/>
  <Override PartName="/xl/ink/ink3270.xml" ContentType="application/inkml+xml"/>
  <Override PartName="/xl/ink/ink3271.xml" ContentType="application/inkml+xml"/>
  <Override PartName="/xl/ink/ink3272.xml" ContentType="application/inkml+xml"/>
  <Override PartName="/xl/ink/ink3273.xml" ContentType="application/inkml+xml"/>
  <Override PartName="/xl/ink/ink3274.xml" ContentType="application/inkml+xml"/>
  <Override PartName="/xl/ink/ink3275.xml" ContentType="application/inkml+xml"/>
  <Override PartName="/xl/ink/ink3276.xml" ContentType="application/inkml+xml"/>
  <Override PartName="/xl/ink/ink3277.xml" ContentType="application/inkml+xml"/>
  <Override PartName="/xl/ink/ink3278.xml" ContentType="application/inkml+xml"/>
  <Override PartName="/xl/ink/ink3279.xml" ContentType="application/inkml+xml"/>
  <Override PartName="/xl/ink/ink328.xml" ContentType="application/inkml+xml"/>
  <Override PartName="/xl/ink/ink3280.xml" ContentType="application/inkml+xml"/>
  <Override PartName="/xl/ink/ink3281.xml" ContentType="application/inkml+xml"/>
  <Override PartName="/xl/ink/ink3282.xml" ContentType="application/inkml+xml"/>
  <Override PartName="/xl/ink/ink3283.xml" ContentType="application/inkml+xml"/>
  <Override PartName="/xl/ink/ink3284.xml" ContentType="application/inkml+xml"/>
  <Override PartName="/xl/ink/ink3285.xml" ContentType="application/inkml+xml"/>
  <Override PartName="/xl/ink/ink3286.xml" ContentType="application/inkml+xml"/>
  <Override PartName="/xl/ink/ink3287.xml" ContentType="application/inkml+xml"/>
  <Override PartName="/xl/ink/ink3288.xml" ContentType="application/inkml+xml"/>
  <Override PartName="/xl/ink/ink3289.xml" ContentType="application/inkml+xml"/>
  <Override PartName="/xl/ink/ink329.xml" ContentType="application/inkml+xml"/>
  <Override PartName="/xl/ink/ink3290.xml" ContentType="application/inkml+xml"/>
  <Override PartName="/xl/ink/ink3291.xml" ContentType="application/inkml+xml"/>
  <Override PartName="/xl/ink/ink3292.xml" ContentType="application/inkml+xml"/>
  <Override PartName="/xl/ink/ink3293.xml" ContentType="application/inkml+xml"/>
  <Override PartName="/xl/ink/ink3294.xml" ContentType="application/inkml+xml"/>
  <Override PartName="/xl/ink/ink3295.xml" ContentType="application/inkml+xml"/>
  <Override PartName="/xl/ink/ink3296.xml" ContentType="application/inkml+xml"/>
  <Override PartName="/xl/ink/ink3297.xml" ContentType="application/inkml+xml"/>
  <Override PartName="/xl/ink/ink3298.xml" ContentType="application/inkml+xml"/>
  <Override PartName="/xl/ink/ink3299.xml" ContentType="application/inkml+xml"/>
  <Override PartName="/xl/ink/ink33.xml" ContentType="application/inkml+xml"/>
  <Override PartName="/xl/ink/ink330.xml" ContentType="application/inkml+xml"/>
  <Override PartName="/xl/ink/ink3300.xml" ContentType="application/inkml+xml"/>
  <Override PartName="/xl/ink/ink3301.xml" ContentType="application/inkml+xml"/>
  <Override PartName="/xl/ink/ink3302.xml" ContentType="application/inkml+xml"/>
  <Override PartName="/xl/ink/ink3303.xml" ContentType="application/inkml+xml"/>
  <Override PartName="/xl/ink/ink3304.xml" ContentType="application/inkml+xml"/>
  <Override PartName="/xl/ink/ink3305.xml" ContentType="application/inkml+xml"/>
  <Override PartName="/xl/ink/ink3306.xml" ContentType="application/inkml+xml"/>
  <Override PartName="/xl/ink/ink3307.xml" ContentType="application/inkml+xml"/>
  <Override PartName="/xl/ink/ink3308.xml" ContentType="application/inkml+xml"/>
  <Override PartName="/xl/ink/ink3309.xml" ContentType="application/inkml+xml"/>
  <Override PartName="/xl/ink/ink331.xml" ContentType="application/inkml+xml"/>
  <Override PartName="/xl/ink/ink3310.xml" ContentType="application/inkml+xml"/>
  <Override PartName="/xl/ink/ink3311.xml" ContentType="application/inkml+xml"/>
  <Override PartName="/xl/ink/ink3312.xml" ContentType="application/inkml+xml"/>
  <Override PartName="/xl/ink/ink3313.xml" ContentType="application/inkml+xml"/>
  <Override PartName="/xl/ink/ink3314.xml" ContentType="application/inkml+xml"/>
  <Override PartName="/xl/ink/ink3315.xml" ContentType="application/inkml+xml"/>
  <Override PartName="/xl/ink/ink3316.xml" ContentType="application/inkml+xml"/>
  <Override PartName="/xl/ink/ink3317.xml" ContentType="application/inkml+xml"/>
  <Override PartName="/xl/ink/ink3318.xml" ContentType="application/inkml+xml"/>
  <Override PartName="/xl/ink/ink3319.xml" ContentType="application/inkml+xml"/>
  <Override PartName="/xl/ink/ink332.xml" ContentType="application/inkml+xml"/>
  <Override PartName="/xl/ink/ink3320.xml" ContentType="application/inkml+xml"/>
  <Override PartName="/xl/ink/ink3321.xml" ContentType="application/inkml+xml"/>
  <Override PartName="/xl/ink/ink3322.xml" ContentType="application/inkml+xml"/>
  <Override PartName="/xl/ink/ink3323.xml" ContentType="application/inkml+xml"/>
  <Override PartName="/xl/ink/ink3324.xml" ContentType="application/inkml+xml"/>
  <Override PartName="/xl/ink/ink3325.xml" ContentType="application/inkml+xml"/>
  <Override PartName="/xl/ink/ink3326.xml" ContentType="application/inkml+xml"/>
  <Override PartName="/xl/ink/ink3327.xml" ContentType="application/inkml+xml"/>
  <Override PartName="/xl/ink/ink3328.xml" ContentType="application/inkml+xml"/>
  <Override PartName="/xl/ink/ink3329.xml" ContentType="application/inkml+xml"/>
  <Override PartName="/xl/ink/ink333.xml" ContentType="application/inkml+xml"/>
  <Override PartName="/xl/ink/ink3330.xml" ContentType="application/inkml+xml"/>
  <Override PartName="/xl/ink/ink3331.xml" ContentType="application/inkml+xml"/>
  <Override PartName="/xl/ink/ink3332.xml" ContentType="application/inkml+xml"/>
  <Override PartName="/xl/ink/ink3333.xml" ContentType="application/inkml+xml"/>
  <Override PartName="/xl/ink/ink3334.xml" ContentType="application/inkml+xml"/>
  <Override PartName="/xl/ink/ink3335.xml" ContentType="application/inkml+xml"/>
  <Override PartName="/xl/ink/ink3336.xml" ContentType="application/inkml+xml"/>
  <Override PartName="/xl/ink/ink3337.xml" ContentType="application/inkml+xml"/>
  <Override PartName="/xl/ink/ink3338.xml" ContentType="application/inkml+xml"/>
  <Override PartName="/xl/ink/ink3339.xml" ContentType="application/inkml+xml"/>
  <Override PartName="/xl/ink/ink334.xml" ContentType="application/inkml+xml"/>
  <Override PartName="/xl/ink/ink3340.xml" ContentType="application/inkml+xml"/>
  <Override PartName="/xl/ink/ink3341.xml" ContentType="application/inkml+xml"/>
  <Override PartName="/xl/ink/ink3342.xml" ContentType="application/inkml+xml"/>
  <Override PartName="/xl/ink/ink3343.xml" ContentType="application/inkml+xml"/>
  <Override PartName="/xl/ink/ink3344.xml" ContentType="application/inkml+xml"/>
  <Override PartName="/xl/ink/ink3345.xml" ContentType="application/inkml+xml"/>
  <Override PartName="/xl/ink/ink3346.xml" ContentType="application/inkml+xml"/>
  <Override PartName="/xl/ink/ink3347.xml" ContentType="application/inkml+xml"/>
  <Override PartName="/xl/ink/ink3348.xml" ContentType="application/inkml+xml"/>
  <Override PartName="/xl/ink/ink3349.xml" ContentType="application/inkml+xml"/>
  <Override PartName="/xl/ink/ink335.xml" ContentType="application/inkml+xml"/>
  <Override PartName="/xl/ink/ink3350.xml" ContentType="application/inkml+xml"/>
  <Override PartName="/xl/ink/ink3351.xml" ContentType="application/inkml+xml"/>
  <Override PartName="/xl/ink/ink3352.xml" ContentType="application/inkml+xml"/>
  <Override PartName="/xl/ink/ink3353.xml" ContentType="application/inkml+xml"/>
  <Override PartName="/xl/ink/ink3354.xml" ContentType="application/inkml+xml"/>
  <Override PartName="/xl/ink/ink3355.xml" ContentType="application/inkml+xml"/>
  <Override PartName="/xl/ink/ink3356.xml" ContentType="application/inkml+xml"/>
  <Override PartName="/xl/ink/ink3357.xml" ContentType="application/inkml+xml"/>
  <Override PartName="/xl/ink/ink3358.xml" ContentType="application/inkml+xml"/>
  <Override PartName="/xl/ink/ink3359.xml" ContentType="application/inkml+xml"/>
  <Override PartName="/xl/ink/ink336.xml" ContentType="application/inkml+xml"/>
  <Override PartName="/xl/ink/ink3360.xml" ContentType="application/inkml+xml"/>
  <Override PartName="/xl/ink/ink3361.xml" ContentType="application/inkml+xml"/>
  <Override PartName="/xl/ink/ink3362.xml" ContentType="application/inkml+xml"/>
  <Override PartName="/xl/ink/ink3363.xml" ContentType="application/inkml+xml"/>
  <Override PartName="/xl/ink/ink3364.xml" ContentType="application/inkml+xml"/>
  <Override PartName="/xl/ink/ink3365.xml" ContentType="application/inkml+xml"/>
  <Override PartName="/xl/ink/ink3366.xml" ContentType="application/inkml+xml"/>
  <Override PartName="/xl/ink/ink3367.xml" ContentType="application/inkml+xml"/>
  <Override PartName="/xl/ink/ink3368.xml" ContentType="application/inkml+xml"/>
  <Override PartName="/xl/ink/ink3369.xml" ContentType="application/inkml+xml"/>
  <Override PartName="/xl/ink/ink337.xml" ContentType="application/inkml+xml"/>
  <Override PartName="/xl/ink/ink3370.xml" ContentType="application/inkml+xml"/>
  <Override PartName="/xl/ink/ink3371.xml" ContentType="application/inkml+xml"/>
  <Override PartName="/xl/ink/ink3372.xml" ContentType="application/inkml+xml"/>
  <Override PartName="/xl/ink/ink3373.xml" ContentType="application/inkml+xml"/>
  <Override PartName="/xl/ink/ink3374.xml" ContentType="application/inkml+xml"/>
  <Override PartName="/xl/ink/ink3375.xml" ContentType="application/inkml+xml"/>
  <Override PartName="/xl/ink/ink3376.xml" ContentType="application/inkml+xml"/>
  <Override PartName="/xl/ink/ink3377.xml" ContentType="application/inkml+xml"/>
  <Override PartName="/xl/ink/ink3378.xml" ContentType="application/inkml+xml"/>
  <Override PartName="/xl/ink/ink3379.xml" ContentType="application/inkml+xml"/>
  <Override PartName="/xl/ink/ink338.xml" ContentType="application/inkml+xml"/>
  <Override PartName="/xl/ink/ink3380.xml" ContentType="application/inkml+xml"/>
  <Override PartName="/xl/ink/ink3381.xml" ContentType="application/inkml+xml"/>
  <Override PartName="/xl/ink/ink3382.xml" ContentType="application/inkml+xml"/>
  <Override PartName="/xl/ink/ink3383.xml" ContentType="application/inkml+xml"/>
  <Override PartName="/xl/ink/ink3384.xml" ContentType="application/inkml+xml"/>
  <Override PartName="/xl/ink/ink3385.xml" ContentType="application/inkml+xml"/>
  <Override PartName="/xl/ink/ink3386.xml" ContentType="application/inkml+xml"/>
  <Override PartName="/xl/ink/ink3387.xml" ContentType="application/inkml+xml"/>
  <Override PartName="/xl/ink/ink3388.xml" ContentType="application/inkml+xml"/>
  <Override PartName="/xl/ink/ink3389.xml" ContentType="application/inkml+xml"/>
  <Override PartName="/xl/ink/ink339.xml" ContentType="application/inkml+xml"/>
  <Override PartName="/xl/ink/ink3390.xml" ContentType="application/inkml+xml"/>
  <Override PartName="/xl/ink/ink3391.xml" ContentType="application/inkml+xml"/>
  <Override PartName="/xl/ink/ink3392.xml" ContentType="application/inkml+xml"/>
  <Override PartName="/xl/ink/ink3393.xml" ContentType="application/inkml+xml"/>
  <Override PartName="/xl/ink/ink3394.xml" ContentType="application/inkml+xml"/>
  <Override PartName="/xl/ink/ink3395.xml" ContentType="application/inkml+xml"/>
  <Override PartName="/xl/ink/ink3396.xml" ContentType="application/inkml+xml"/>
  <Override PartName="/xl/ink/ink3397.xml" ContentType="application/inkml+xml"/>
  <Override PartName="/xl/ink/ink3398.xml" ContentType="application/inkml+xml"/>
  <Override PartName="/xl/ink/ink3399.xml" ContentType="application/inkml+xml"/>
  <Override PartName="/xl/ink/ink34.xml" ContentType="application/inkml+xml"/>
  <Override PartName="/xl/ink/ink340.xml" ContentType="application/inkml+xml"/>
  <Override PartName="/xl/ink/ink3400.xml" ContentType="application/inkml+xml"/>
  <Override PartName="/xl/ink/ink3401.xml" ContentType="application/inkml+xml"/>
  <Override PartName="/xl/ink/ink3402.xml" ContentType="application/inkml+xml"/>
  <Override PartName="/xl/ink/ink3403.xml" ContentType="application/inkml+xml"/>
  <Override PartName="/xl/ink/ink3404.xml" ContentType="application/inkml+xml"/>
  <Override PartName="/xl/ink/ink3405.xml" ContentType="application/inkml+xml"/>
  <Override PartName="/xl/ink/ink3406.xml" ContentType="application/inkml+xml"/>
  <Override PartName="/xl/ink/ink3407.xml" ContentType="application/inkml+xml"/>
  <Override PartName="/xl/ink/ink3408.xml" ContentType="application/inkml+xml"/>
  <Override PartName="/xl/ink/ink3409.xml" ContentType="application/inkml+xml"/>
  <Override PartName="/xl/ink/ink341.xml" ContentType="application/inkml+xml"/>
  <Override PartName="/xl/ink/ink3410.xml" ContentType="application/inkml+xml"/>
  <Override PartName="/xl/ink/ink3411.xml" ContentType="application/inkml+xml"/>
  <Override PartName="/xl/ink/ink3412.xml" ContentType="application/inkml+xml"/>
  <Override PartName="/xl/ink/ink3413.xml" ContentType="application/inkml+xml"/>
  <Override PartName="/xl/ink/ink3414.xml" ContentType="application/inkml+xml"/>
  <Override PartName="/xl/ink/ink3415.xml" ContentType="application/inkml+xml"/>
  <Override PartName="/xl/ink/ink3416.xml" ContentType="application/inkml+xml"/>
  <Override PartName="/xl/ink/ink3417.xml" ContentType="application/inkml+xml"/>
  <Override PartName="/xl/ink/ink3418.xml" ContentType="application/inkml+xml"/>
  <Override PartName="/xl/ink/ink3419.xml" ContentType="application/inkml+xml"/>
  <Override PartName="/xl/ink/ink342.xml" ContentType="application/inkml+xml"/>
  <Override PartName="/xl/ink/ink3420.xml" ContentType="application/inkml+xml"/>
  <Override PartName="/xl/ink/ink3421.xml" ContentType="application/inkml+xml"/>
  <Override PartName="/xl/ink/ink3422.xml" ContentType="application/inkml+xml"/>
  <Override PartName="/xl/ink/ink3423.xml" ContentType="application/inkml+xml"/>
  <Override PartName="/xl/ink/ink3424.xml" ContentType="application/inkml+xml"/>
  <Override PartName="/xl/ink/ink3425.xml" ContentType="application/inkml+xml"/>
  <Override PartName="/xl/ink/ink3426.xml" ContentType="application/inkml+xml"/>
  <Override PartName="/xl/ink/ink3427.xml" ContentType="application/inkml+xml"/>
  <Override PartName="/xl/ink/ink3428.xml" ContentType="application/inkml+xml"/>
  <Override PartName="/xl/ink/ink3429.xml" ContentType="application/inkml+xml"/>
  <Override PartName="/xl/ink/ink343.xml" ContentType="application/inkml+xml"/>
  <Override PartName="/xl/ink/ink3430.xml" ContentType="application/inkml+xml"/>
  <Override PartName="/xl/ink/ink3431.xml" ContentType="application/inkml+xml"/>
  <Override PartName="/xl/ink/ink3432.xml" ContentType="application/inkml+xml"/>
  <Override PartName="/xl/ink/ink3433.xml" ContentType="application/inkml+xml"/>
  <Override PartName="/xl/ink/ink3434.xml" ContentType="application/inkml+xml"/>
  <Override PartName="/xl/ink/ink3435.xml" ContentType="application/inkml+xml"/>
  <Override PartName="/xl/ink/ink3436.xml" ContentType="application/inkml+xml"/>
  <Override PartName="/xl/ink/ink3437.xml" ContentType="application/inkml+xml"/>
  <Override PartName="/xl/ink/ink3438.xml" ContentType="application/inkml+xml"/>
  <Override PartName="/xl/ink/ink3439.xml" ContentType="application/inkml+xml"/>
  <Override PartName="/xl/ink/ink344.xml" ContentType="application/inkml+xml"/>
  <Override PartName="/xl/ink/ink3440.xml" ContentType="application/inkml+xml"/>
  <Override PartName="/xl/ink/ink3441.xml" ContentType="application/inkml+xml"/>
  <Override PartName="/xl/ink/ink3442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.xml" ContentType="application/inkml+xml"/>
  <Override PartName="/xl/ink/ink40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.xml" ContentType="application/inkml+xml"/>
  <Override PartName="/xl/ink/ink50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.xml" ContentType="application/inkml+xml"/>
  <Override PartName="/xl/ink/ink60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.xml" ContentType="application/inkml+xml"/>
  <Override PartName="/xl/ink/ink70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ink/ink759.xml" ContentType="application/inkml+xml"/>
  <Override PartName="/xl/ink/ink76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.xml" ContentType="application/inkml+xml"/>
  <Override PartName="/xl/ink/ink80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ink/ink819.xml" ContentType="application/inkml+xml"/>
  <Override PartName="/xl/ink/ink82.xml" ContentType="application/inkml+xml"/>
  <Override PartName="/xl/ink/ink820.xml" ContentType="application/inkml+xml"/>
  <Override PartName="/xl/ink/ink821.xml" ContentType="application/inkml+xml"/>
  <Override PartName="/xl/ink/ink822.xml" ContentType="application/inkml+xml"/>
  <Override PartName="/xl/ink/ink823.xml" ContentType="application/inkml+xml"/>
  <Override PartName="/xl/ink/ink824.xml" ContentType="application/inkml+xml"/>
  <Override PartName="/xl/ink/ink825.xml" ContentType="application/inkml+xml"/>
  <Override PartName="/xl/ink/ink826.xml" ContentType="application/inkml+xml"/>
  <Override PartName="/xl/ink/ink827.xml" ContentType="application/inkml+xml"/>
  <Override PartName="/xl/ink/ink828.xml" ContentType="application/inkml+xml"/>
  <Override PartName="/xl/ink/ink829.xml" ContentType="application/inkml+xml"/>
  <Override PartName="/xl/ink/ink83.xml" ContentType="application/inkml+xml"/>
  <Override PartName="/xl/ink/ink830.xml" ContentType="application/inkml+xml"/>
  <Override PartName="/xl/ink/ink831.xml" ContentType="application/inkml+xml"/>
  <Override PartName="/xl/ink/ink832.xml" ContentType="application/inkml+xml"/>
  <Override PartName="/xl/ink/ink833.xml" ContentType="application/inkml+xml"/>
  <Override PartName="/xl/ink/ink834.xml" ContentType="application/inkml+xml"/>
  <Override PartName="/xl/ink/ink835.xml" ContentType="application/inkml+xml"/>
  <Override PartName="/xl/ink/ink836.xml" ContentType="application/inkml+xml"/>
  <Override PartName="/xl/ink/ink837.xml" ContentType="application/inkml+xml"/>
  <Override PartName="/xl/ink/ink838.xml" ContentType="application/inkml+xml"/>
  <Override PartName="/xl/ink/ink839.xml" ContentType="application/inkml+xml"/>
  <Override PartName="/xl/ink/ink84.xml" ContentType="application/inkml+xml"/>
  <Override PartName="/xl/ink/ink840.xml" ContentType="application/inkml+xml"/>
  <Override PartName="/xl/ink/ink841.xml" ContentType="application/inkml+xml"/>
  <Override PartName="/xl/ink/ink842.xml" ContentType="application/inkml+xml"/>
  <Override PartName="/xl/ink/ink843.xml" ContentType="application/inkml+xml"/>
  <Override PartName="/xl/ink/ink844.xml" ContentType="application/inkml+xml"/>
  <Override PartName="/xl/ink/ink845.xml" ContentType="application/inkml+xml"/>
  <Override PartName="/xl/ink/ink846.xml" ContentType="application/inkml+xml"/>
  <Override PartName="/xl/ink/ink847.xml" ContentType="application/inkml+xml"/>
  <Override PartName="/xl/ink/ink848.xml" ContentType="application/inkml+xml"/>
  <Override PartName="/xl/ink/ink849.xml" ContentType="application/inkml+xml"/>
  <Override PartName="/xl/ink/ink85.xml" ContentType="application/inkml+xml"/>
  <Override PartName="/xl/ink/ink850.xml" ContentType="application/inkml+xml"/>
  <Override PartName="/xl/ink/ink851.xml" ContentType="application/inkml+xml"/>
  <Override PartName="/xl/ink/ink852.xml" ContentType="application/inkml+xml"/>
  <Override PartName="/xl/ink/ink853.xml" ContentType="application/inkml+xml"/>
  <Override PartName="/xl/ink/ink854.xml" ContentType="application/inkml+xml"/>
  <Override PartName="/xl/ink/ink855.xml" ContentType="application/inkml+xml"/>
  <Override PartName="/xl/ink/ink856.xml" ContentType="application/inkml+xml"/>
  <Override PartName="/xl/ink/ink857.xml" ContentType="application/inkml+xml"/>
  <Override PartName="/xl/ink/ink858.xml" ContentType="application/inkml+xml"/>
  <Override PartName="/xl/ink/ink859.xml" ContentType="application/inkml+xml"/>
  <Override PartName="/xl/ink/ink86.xml" ContentType="application/inkml+xml"/>
  <Override PartName="/xl/ink/ink860.xml" ContentType="application/inkml+xml"/>
  <Override PartName="/xl/ink/ink861.xml" ContentType="application/inkml+xml"/>
  <Override PartName="/xl/ink/ink862.xml" ContentType="application/inkml+xml"/>
  <Override PartName="/xl/ink/ink863.xml" ContentType="application/inkml+xml"/>
  <Override PartName="/xl/ink/ink864.xml" ContentType="application/inkml+xml"/>
  <Override PartName="/xl/ink/ink865.xml" ContentType="application/inkml+xml"/>
  <Override PartName="/xl/ink/ink866.xml" ContentType="application/inkml+xml"/>
  <Override PartName="/xl/ink/ink867.xml" ContentType="application/inkml+xml"/>
  <Override PartName="/xl/ink/ink868.xml" ContentType="application/inkml+xml"/>
  <Override PartName="/xl/ink/ink869.xml" ContentType="application/inkml+xml"/>
  <Override PartName="/xl/ink/ink87.xml" ContentType="application/inkml+xml"/>
  <Override PartName="/xl/ink/ink870.xml" ContentType="application/inkml+xml"/>
  <Override PartName="/xl/ink/ink871.xml" ContentType="application/inkml+xml"/>
  <Override PartName="/xl/ink/ink872.xml" ContentType="application/inkml+xml"/>
  <Override PartName="/xl/ink/ink873.xml" ContentType="application/inkml+xml"/>
  <Override PartName="/xl/ink/ink874.xml" ContentType="application/inkml+xml"/>
  <Override PartName="/xl/ink/ink875.xml" ContentType="application/inkml+xml"/>
  <Override PartName="/xl/ink/ink876.xml" ContentType="application/inkml+xml"/>
  <Override PartName="/xl/ink/ink877.xml" ContentType="application/inkml+xml"/>
  <Override PartName="/xl/ink/ink878.xml" ContentType="application/inkml+xml"/>
  <Override PartName="/xl/ink/ink879.xml" ContentType="application/inkml+xml"/>
  <Override PartName="/xl/ink/ink88.xml" ContentType="application/inkml+xml"/>
  <Override PartName="/xl/ink/ink880.xml" ContentType="application/inkml+xml"/>
  <Override PartName="/xl/ink/ink881.xml" ContentType="application/inkml+xml"/>
  <Override PartName="/xl/ink/ink882.xml" ContentType="application/inkml+xml"/>
  <Override PartName="/xl/ink/ink883.xml" ContentType="application/inkml+xml"/>
  <Override PartName="/xl/ink/ink884.xml" ContentType="application/inkml+xml"/>
  <Override PartName="/xl/ink/ink885.xml" ContentType="application/inkml+xml"/>
  <Override PartName="/xl/ink/ink886.xml" ContentType="application/inkml+xml"/>
  <Override PartName="/xl/ink/ink887.xml" ContentType="application/inkml+xml"/>
  <Override PartName="/xl/ink/ink888.xml" ContentType="application/inkml+xml"/>
  <Override PartName="/xl/ink/ink889.xml" ContentType="application/inkml+xml"/>
  <Override PartName="/xl/ink/ink89.xml" ContentType="application/inkml+xml"/>
  <Override PartName="/xl/ink/ink890.xml" ContentType="application/inkml+xml"/>
  <Override PartName="/xl/ink/ink891.xml" ContentType="application/inkml+xml"/>
  <Override PartName="/xl/ink/ink892.xml" ContentType="application/inkml+xml"/>
  <Override PartName="/xl/ink/ink893.xml" ContentType="application/inkml+xml"/>
  <Override PartName="/xl/ink/ink894.xml" ContentType="application/inkml+xml"/>
  <Override PartName="/xl/ink/ink895.xml" ContentType="application/inkml+xml"/>
  <Override PartName="/xl/ink/ink896.xml" ContentType="application/inkml+xml"/>
  <Override PartName="/xl/ink/ink897.xml" ContentType="application/inkml+xml"/>
  <Override PartName="/xl/ink/ink898.xml" ContentType="application/inkml+xml"/>
  <Override PartName="/xl/ink/ink899.xml" ContentType="application/inkml+xml"/>
  <Override PartName="/xl/ink/ink9.xml" ContentType="application/inkml+xml"/>
  <Override PartName="/xl/ink/ink90.xml" ContentType="application/inkml+xml"/>
  <Override PartName="/xl/ink/ink900.xml" ContentType="application/inkml+xml"/>
  <Override PartName="/xl/ink/ink901.xml" ContentType="application/inkml+xml"/>
  <Override PartName="/xl/ink/ink902.xml" ContentType="application/inkml+xml"/>
  <Override PartName="/xl/ink/ink903.xml" ContentType="application/inkml+xml"/>
  <Override PartName="/xl/ink/ink904.xml" ContentType="application/inkml+xml"/>
  <Override PartName="/xl/ink/ink905.xml" ContentType="application/inkml+xml"/>
  <Override PartName="/xl/ink/ink906.xml" ContentType="application/inkml+xml"/>
  <Override PartName="/xl/ink/ink907.xml" ContentType="application/inkml+xml"/>
  <Override PartName="/xl/ink/ink908.xml" ContentType="application/inkml+xml"/>
  <Override PartName="/xl/ink/ink909.xml" ContentType="application/inkml+xml"/>
  <Override PartName="/xl/ink/ink91.xml" ContentType="application/inkml+xml"/>
  <Override PartName="/xl/ink/ink910.xml" ContentType="application/inkml+xml"/>
  <Override PartName="/xl/ink/ink911.xml" ContentType="application/inkml+xml"/>
  <Override PartName="/xl/ink/ink912.xml" ContentType="application/inkml+xml"/>
  <Override PartName="/xl/ink/ink913.xml" ContentType="application/inkml+xml"/>
  <Override PartName="/xl/ink/ink914.xml" ContentType="application/inkml+xml"/>
  <Override PartName="/xl/ink/ink915.xml" ContentType="application/inkml+xml"/>
  <Override PartName="/xl/ink/ink916.xml" ContentType="application/inkml+xml"/>
  <Override PartName="/xl/ink/ink917.xml" ContentType="application/inkml+xml"/>
  <Override PartName="/xl/ink/ink918.xml" ContentType="application/inkml+xml"/>
  <Override PartName="/xl/ink/ink919.xml" ContentType="application/inkml+xml"/>
  <Override PartName="/xl/ink/ink92.xml" ContentType="application/inkml+xml"/>
  <Override PartName="/xl/ink/ink920.xml" ContentType="application/inkml+xml"/>
  <Override PartName="/xl/ink/ink921.xml" ContentType="application/inkml+xml"/>
  <Override PartName="/xl/ink/ink922.xml" ContentType="application/inkml+xml"/>
  <Override PartName="/xl/ink/ink923.xml" ContentType="application/inkml+xml"/>
  <Override PartName="/xl/ink/ink924.xml" ContentType="application/inkml+xml"/>
  <Override PartName="/xl/ink/ink925.xml" ContentType="application/inkml+xml"/>
  <Override PartName="/xl/ink/ink926.xml" ContentType="application/inkml+xml"/>
  <Override PartName="/xl/ink/ink927.xml" ContentType="application/inkml+xml"/>
  <Override PartName="/xl/ink/ink928.xml" ContentType="application/inkml+xml"/>
  <Override PartName="/xl/ink/ink929.xml" ContentType="application/inkml+xml"/>
  <Override PartName="/xl/ink/ink93.xml" ContentType="application/inkml+xml"/>
  <Override PartName="/xl/ink/ink930.xml" ContentType="application/inkml+xml"/>
  <Override PartName="/xl/ink/ink931.xml" ContentType="application/inkml+xml"/>
  <Override PartName="/xl/ink/ink932.xml" ContentType="application/inkml+xml"/>
  <Override PartName="/xl/ink/ink933.xml" ContentType="application/inkml+xml"/>
  <Override PartName="/xl/ink/ink934.xml" ContentType="application/inkml+xml"/>
  <Override PartName="/xl/ink/ink935.xml" ContentType="application/inkml+xml"/>
  <Override PartName="/xl/ink/ink936.xml" ContentType="application/inkml+xml"/>
  <Override PartName="/xl/ink/ink937.xml" ContentType="application/inkml+xml"/>
  <Override PartName="/xl/ink/ink938.xml" ContentType="application/inkml+xml"/>
  <Override PartName="/xl/ink/ink939.xml" ContentType="application/inkml+xml"/>
  <Override PartName="/xl/ink/ink94.xml" ContentType="application/inkml+xml"/>
  <Override PartName="/xl/ink/ink940.xml" ContentType="application/inkml+xml"/>
  <Override PartName="/xl/ink/ink941.xml" ContentType="application/inkml+xml"/>
  <Override PartName="/xl/ink/ink942.xml" ContentType="application/inkml+xml"/>
  <Override PartName="/xl/ink/ink943.xml" ContentType="application/inkml+xml"/>
  <Override PartName="/xl/ink/ink944.xml" ContentType="application/inkml+xml"/>
  <Override PartName="/xl/ink/ink945.xml" ContentType="application/inkml+xml"/>
  <Override PartName="/xl/ink/ink946.xml" ContentType="application/inkml+xml"/>
  <Override PartName="/xl/ink/ink947.xml" ContentType="application/inkml+xml"/>
  <Override PartName="/xl/ink/ink948.xml" ContentType="application/inkml+xml"/>
  <Override PartName="/xl/ink/ink949.xml" ContentType="application/inkml+xml"/>
  <Override PartName="/xl/ink/ink95.xml" ContentType="application/inkml+xml"/>
  <Override PartName="/xl/ink/ink950.xml" ContentType="application/inkml+xml"/>
  <Override PartName="/xl/ink/ink951.xml" ContentType="application/inkml+xml"/>
  <Override PartName="/xl/ink/ink952.xml" ContentType="application/inkml+xml"/>
  <Override PartName="/xl/ink/ink953.xml" ContentType="application/inkml+xml"/>
  <Override PartName="/xl/ink/ink954.xml" ContentType="application/inkml+xml"/>
  <Override PartName="/xl/ink/ink955.xml" ContentType="application/inkml+xml"/>
  <Override PartName="/xl/ink/ink956.xml" ContentType="application/inkml+xml"/>
  <Override PartName="/xl/ink/ink957.xml" ContentType="application/inkml+xml"/>
  <Override PartName="/xl/ink/ink958.xml" ContentType="application/inkml+xml"/>
  <Override PartName="/xl/ink/ink959.xml" ContentType="application/inkml+xml"/>
  <Override PartName="/xl/ink/ink96.xml" ContentType="application/inkml+xml"/>
  <Override PartName="/xl/ink/ink960.xml" ContentType="application/inkml+xml"/>
  <Override PartName="/xl/ink/ink961.xml" ContentType="application/inkml+xml"/>
  <Override PartName="/xl/ink/ink962.xml" ContentType="application/inkml+xml"/>
  <Override PartName="/xl/ink/ink963.xml" ContentType="application/inkml+xml"/>
  <Override PartName="/xl/ink/ink964.xml" ContentType="application/inkml+xml"/>
  <Override PartName="/xl/ink/ink965.xml" ContentType="application/inkml+xml"/>
  <Override PartName="/xl/ink/ink966.xml" ContentType="application/inkml+xml"/>
  <Override PartName="/xl/ink/ink967.xml" ContentType="application/inkml+xml"/>
  <Override PartName="/xl/ink/ink968.xml" ContentType="application/inkml+xml"/>
  <Override PartName="/xl/ink/ink969.xml" ContentType="application/inkml+xml"/>
  <Override PartName="/xl/ink/ink97.xml" ContentType="application/inkml+xml"/>
  <Override PartName="/xl/ink/ink970.xml" ContentType="application/inkml+xml"/>
  <Override PartName="/xl/ink/ink971.xml" ContentType="application/inkml+xml"/>
  <Override PartName="/xl/ink/ink972.xml" ContentType="application/inkml+xml"/>
  <Override PartName="/xl/ink/ink973.xml" ContentType="application/inkml+xml"/>
  <Override PartName="/xl/ink/ink974.xml" ContentType="application/inkml+xml"/>
  <Override PartName="/xl/ink/ink975.xml" ContentType="application/inkml+xml"/>
  <Override PartName="/xl/ink/ink976.xml" ContentType="application/inkml+xml"/>
  <Override PartName="/xl/ink/ink977.xml" ContentType="application/inkml+xml"/>
  <Override PartName="/xl/ink/ink978.xml" ContentType="application/inkml+xml"/>
  <Override PartName="/xl/ink/ink979.xml" ContentType="application/inkml+xml"/>
  <Override PartName="/xl/ink/ink98.xml" ContentType="application/inkml+xml"/>
  <Override PartName="/xl/ink/ink980.xml" ContentType="application/inkml+xml"/>
  <Override PartName="/xl/ink/ink981.xml" ContentType="application/inkml+xml"/>
  <Override PartName="/xl/ink/ink982.xml" ContentType="application/inkml+xml"/>
  <Override PartName="/xl/ink/ink983.xml" ContentType="application/inkml+xml"/>
  <Override PartName="/xl/ink/ink984.xml" ContentType="application/inkml+xml"/>
  <Override PartName="/xl/ink/ink985.xml" ContentType="application/inkml+xml"/>
  <Override PartName="/xl/ink/ink986.xml" ContentType="application/inkml+xml"/>
  <Override PartName="/xl/ink/ink987.xml" ContentType="application/inkml+xml"/>
  <Override PartName="/xl/ink/ink988.xml" ContentType="application/inkml+xml"/>
  <Override PartName="/xl/ink/ink989.xml" ContentType="application/inkml+xml"/>
  <Override PartName="/xl/ink/ink99.xml" ContentType="application/inkml+xml"/>
  <Override PartName="/xl/ink/ink990.xml" ContentType="application/inkml+xml"/>
  <Override PartName="/xl/ink/ink991.xml" ContentType="application/inkml+xml"/>
  <Override PartName="/xl/ink/ink992.xml" ContentType="application/inkml+xml"/>
  <Override PartName="/xl/ink/ink993.xml" ContentType="application/inkml+xml"/>
  <Override PartName="/xl/ink/ink994.xml" ContentType="application/inkml+xml"/>
  <Override PartName="/xl/ink/ink995.xml" ContentType="application/inkml+xml"/>
  <Override PartName="/xl/ink/ink996.xml" ContentType="application/inkml+xml"/>
  <Override PartName="/xl/ink/ink997.xml" ContentType="application/inkml+xml"/>
  <Override PartName="/xl/ink/ink998.xml" ContentType="application/inkml+xml"/>
  <Override PartName="/xl/ink/ink999.xml" ContentType="application/inkml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410" windowHeight="11595"/>
  </bookViews>
  <sheets>
    <sheet name="江枫校区" sheetId="2" r:id="rId1"/>
    <sheet name="石湖校区" sheetId="4" r:id="rId2"/>
    <sheet name="天平校区" sheetId="5" r:id="rId3"/>
  </sheets>
  <calcPr calcId="144525"/>
</workbook>
</file>

<file path=xl/sharedStrings.xml><?xml version="1.0" encoding="utf-8"?>
<sst xmlns="http://schemas.openxmlformats.org/spreadsheetml/2006/main" count="8484" uniqueCount="3994">
  <si>
    <t>江枫校区第38期“青共校”考试名单</t>
  </si>
  <si>
    <t>序号</t>
  </si>
  <si>
    <t>学号</t>
  </si>
  <si>
    <t>姓名</t>
  </si>
  <si>
    <t>学院</t>
  </si>
  <si>
    <t>班级</t>
  </si>
  <si>
    <t>考场</t>
  </si>
  <si>
    <t>王春晖</t>
  </si>
  <si>
    <t>建筑城规学院</t>
  </si>
  <si>
    <t>20建筑专硕</t>
  </si>
  <si>
    <t>J-10</t>
  </si>
  <si>
    <t>喻顺祺</t>
  </si>
  <si>
    <t>沈端木婷</t>
  </si>
  <si>
    <t>20城市规划</t>
  </si>
  <si>
    <t>叶子玉</t>
  </si>
  <si>
    <t>吴颖岷</t>
  </si>
  <si>
    <t>陈阳</t>
  </si>
  <si>
    <t>20建筑学硕</t>
  </si>
  <si>
    <t>2011011008</t>
  </si>
  <si>
    <t>沈健</t>
  </si>
  <si>
    <t>郑鹏</t>
  </si>
  <si>
    <t>20城乡规划学</t>
  </si>
  <si>
    <t>庄恬</t>
  </si>
  <si>
    <t>陈明洁</t>
  </si>
  <si>
    <t>杨晟</t>
  </si>
  <si>
    <t>许艳娇</t>
  </si>
  <si>
    <t>季琴</t>
  </si>
  <si>
    <t>邹雅婕</t>
  </si>
  <si>
    <t>20风景园林</t>
  </si>
  <si>
    <t>秦存升</t>
  </si>
  <si>
    <t>陈欣然</t>
  </si>
  <si>
    <t>2011011014</t>
  </si>
  <si>
    <t>朱晓雅</t>
  </si>
  <si>
    <t>蔡闻宇</t>
  </si>
  <si>
    <t>卫常青</t>
  </si>
  <si>
    <t>王利平</t>
  </si>
  <si>
    <t>周黄燕</t>
  </si>
  <si>
    <t>2011011003</t>
  </si>
  <si>
    <t>吕春柳</t>
  </si>
  <si>
    <t>2011011013</t>
  </si>
  <si>
    <t>熊依晴</t>
  </si>
  <si>
    <t>2013013008</t>
  </si>
  <si>
    <t>张靖伟</t>
  </si>
  <si>
    <t>张亦凡</t>
  </si>
  <si>
    <t>葛善为</t>
  </si>
  <si>
    <t>20风景园林学</t>
  </si>
  <si>
    <t>孙一鸣</t>
  </si>
  <si>
    <t>张倩</t>
  </si>
  <si>
    <t>谢燕萍</t>
  </si>
  <si>
    <t>徐未艾</t>
  </si>
  <si>
    <t>徐吉羽</t>
  </si>
  <si>
    <t>许艳秋</t>
  </si>
  <si>
    <t>周君</t>
  </si>
  <si>
    <t>王丝雨</t>
  </si>
  <si>
    <t>徐金</t>
  </si>
  <si>
    <t>夏梦茜</t>
  </si>
  <si>
    <t>吴丽萍</t>
  </si>
  <si>
    <t>宋燕敏</t>
  </si>
  <si>
    <t>田玉姣</t>
  </si>
  <si>
    <t>孙琦</t>
  </si>
  <si>
    <t>刘锜</t>
  </si>
  <si>
    <t>张淑娴</t>
  </si>
  <si>
    <t>韩璐潞</t>
  </si>
  <si>
    <t>陈路遥</t>
  </si>
  <si>
    <t>顾浙栋</t>
  </si>
  <si>
    <t>郭松</t>
  </si>
  <si>
    <t>邵莉婷</t>
  </si>
  <si>
    <t>张格宇</t>
  </si>
  <si>
    <t>王康博</t>
  </si>
  <si>
    <t>汪俞燕</t>
  </si>
  <si>
    <t>园林2012</t>
  </si>
  <si>
    <t>戎煜</t>
  </si>
  <si>
    <t>建筑1911</t>
  </si>
  <si>
    <t>王郁轩</t>
  </si>
  <si>
    <t>建筑2012</t>
  </si>
  <si>
    <t>牛淑瑶</t>
  </si>
  <si>
    <t>城规1811</t>
  </si>
  <si>
    <t>余雨溪</t>
  </si>
  <si>
    <t>城规2012</t>
  </si>
  <si>
    <t>丁慕萱</t>
  </si>
  <si>
    <t>城规2011</t>
  </si>
  <si>
    <t>潘洁泉</t>
  </si>
  <si>
    <t>园林2011</t>
  </si>
  <si>
    <t>袁梦琦</t>
  </si>
  <si>
    <t>钱昕</t>
  </si>
  <si>
    <t>建筑2013</t>
  </si>
  <si>
    <t>吴峰</t>
  </si>
  <si>
    <t>李婷</t>
  </si>
  <si>
    <t>王帅</t>
  </si>
  <si>
    <t>建筑1813</t>
  </si>
  <si>
    <t>172010101117</t>
  </si>
  <si>
    <t>李孜孜</t>
  </si>
  <si>
    <t>建筑1711</t>
  </si>
  <si>
    <t>叶霖</t>
  </si>
  <si>
    <t>吴绪阔</t>
  </si>
  <si>
    <t>余杨梅</t>
  </si>
  <si>
    <t>城规1911</t>
  </si>
  <si>
    <t>刘燕然</t>
  </si>
  <si>
    <t>耿汐雯</t>
  </si>
  <si>
    <t>钱玉琳</t>
  </si>
  <si>
    <t>建筑1913</t>
  </si>
  <si>
    <t>唐欣</t>
  </si>
  <si>
    <t>鲍启艳</t>
  </si>
  <si>
    <t>城规2013</t>
  </si>
  <si>
    <t>吴俊儒</t>
  </si>
  <si>
    <t>城规1812</t>
  </si>
  <si>
    <t>张缘</t>
  </si>
  <si>
    <t>翟洋</t>
  </si>
  <si>
    <t>薛佳燕</t>
  </si>
  <si>
    <t>园林1911</t>
  </si>
  <si>
    <t>陈培廷</t>
  </si>
  <si>
    <t>李益诺</t>
  </si>
  <si>
    <t>胡丹妍</t>
  </si>
  <si>
    <t>城规1913</t>
  </si>
  <si>
    <t>何弛</t>
  </si>
  <si>
    <t>程璐</t>
  </si>
  <si>
    <t>朱世章</t>
  </si>
  <si>
    <t>建筑1811</t>
  </si>
  <si>
    <t>刘雯婷</t>
  </si>
  <si>
    <t>李冰夷</t>
  </si>
  <si>
    <t>172010128207</t>
  </si>
  <si>
    <t>温迪陆</t>
  </si>
  <si>
    <t>城规1712</t>
  </si>
  <si>
    <t>陆宣申</t>
  </si>
  <si>
    <t>顾伊琳</t>
  </si>
  <si>
    <t>陈诺</t>
  </si>
  <si>
    <t>顾可</t>
  </si>
  <si>
    <t>城规1912</t>
  </si>
  <si>
    <t>任玉洁</t>
  </si>
  <si>
    <t>梁明璋</t>
  </si>
  <si>
    <t xml:space="preserve"> 建筑2011</t>
  </si>
  <si>
    <t>王霄翰</t>
  </si>
  <si>
    <t>马文慧</t>
  </si>
  <si>
    <t>吴雨宸</t>
  </si>
  <si>
    <t>左桐祯</t>
  </si>
  <si>
    <t>周舟</t>
  </si>
  <si>
    <t>巫玉琪</t>
  </si>
  <si>
    <t>土木(1)班</t>
  </si>
  <si>
    <t>工管2011</t>
  </si>
  <si>
    <t>J-2</t>
  </si>
  <si>
    <t>吴仪</t>
  </si>
  <si>
    <t>尚美辰</t>
  </si>
  <si>
    <t>范立斌</t>
  </si>
  <si>
    <t>肖菁雯</t>
  </si>
  <si>
    <t>叶莎</t>
  </si>
  <si>
    <t>陈妍君</t>
  </si>
  <si>
    <t>工管2012</t>
  </si>
  <si>
    <t>杨乐尧</t>
  </si>
  <si>
    <t>吕国成</t>
  </si>
  <si>
    <t>马子龙</t>
  </si>
  <si>
    <t>吴丹</t>
  </si>
  <si>
    <t>张珈硕</t>
  </si>
  <si>
    <t>土木2011</t>
  </si>
  <si>
    <t>王葛琦</t>
  </si>
  <si>
    <t>郑丹梅</t>
  </si>
  <si>
    <t xml:space="preserve">  20200104127</t>
  </si>
  <si>
    <t>刘龙</t>
  </si>
  <si>
    <t>杨润原</t>
  </si>
  <si>
    <t>宋易顺</t>
  </si>
  <si>
    <t>土木2012</t>
  </si>
  <si>
    <t>徐茂钧</t>
  </si>
  <si>
    <t>20200104233</t>
  </si>
  <si>
    <t>田佳恒</t>
  </si>
  <si>
    <t>姚天奕</t>
  </si>
  <si>
    <t>吴俊毅</t>
  </si>
  <si>
    <t>刘嘉慧</t>
  </si>
  <si>
    <t>管晨旭</t>
  </si>
  <si>
    <t>土木2013</t>
  </si>
  <si>
    <t>宋文姝</t>
  </si>
  <si>
    <t>武佳辉</t>
  </si>
  <si>
    <t>曹云涛</t>
  </si>
  <si>
    <t>李张忆</t>
  </si>
  <si>
    <t>陈志远</t>
  </si>
  <si>
    <t>土木2014</t>
  </si>
  <si>
    <t>罗伟</t>
  </si>
  <si>
    <t>石庆黎</t>
  </si>
  <si>
    <t>崔江</t>
  </si>
  <si>
    <t>张钟毓</t>
  </si>
  <si>
    <t>张珅睿</t>
  </si>
  <si>
    <t>黄申杰</t>
  </si>
  <si>
    <t>土木D2011</t>
  </si>
  <si>
    <t>王骏豪</t>
  </si>
  <si>
    <t>孙泽伦</t>
  </si>
  <si>
    <t>王易</t>
  </si>
  <si>
    <t>吴懿旻</t>
  </si>
  <si>
    <t>周骕 </t>
  </si>
  <si>
    <t>俞帆星</t>
  </si>
  <si>
    <t>姜裕杰</t>
  </si>
  <si>
    <t>交通2011</t>
  </si>
  <si>
    <t>张萍萍</t>
  </si>
  <si>
    <t>何昕宇</t>
  </si>
  <si>
    <t>陆嘉恒</t>
  </si>
  <si>
    <t>仇静蕾</t>
  </si>
  <si>
    <t>於浩奇</t>
  </si>
  <si>
    <t>杨爽</t>
  </si>
  <si>
    <t>交通2012</t>
  </si>
  <si>
    <t>陈佳华</t>
  </si>
  <si>
    <t>高文杰</t>
  </si>
  <si>
    <t>徐悦</t>
  </si>
  <si>
    <t>吴凯</t>
  </si>
  <si>
    <t>徐鸿雁</t>
  </si>
  <si>
    <t>材料2011</t>
  </si>
  <si>
    <t>何天焕</t>
  </si>
  <si>
    <t>许璇</t>
  </si>
  <si>
    <t>陈蕾</t>
  </si>
  <si>
    <t>凌峰</t>
  </si>
  <si>
    <t>材料2012</t>
  </si>
  <si>
    <t>刘志</t>
  </si>
  <si>
    <t>程伟</t>
  </si>
  <si>
    <t>耿乙品</t>
  </si>
  <si>
    <t>徐步天</t>
  </si>
  <si>
    <t>周子璇</t>
  </si>
  <si>
    <t>胡凌峰</t>
  </si>
  <si>
    <t>李乐</t>
  </si>
  <si>
    <t>力学2011</t>
  </si>
  <si>
    <t>周荣杰</t>
  </si>
  <si>
    <t>杨紫仪</t>
  </si>
  <si>
    <t>徐鹏悦</t>
  </si>
  <si>
    <t>杨媛媛</t>
  </si>
  <si>
    <t>张梁</t>
  </si>
  <si>
    <t>汤栩</t>
  </si>
  <si>
    <t>力学2012</t>
  </si>
  <si>
    <t>马祥兵</t>
  </si>
  <si>
    <t>顾思琪</t>
  </si>
  <si>
    <t>陶诗洁</t>
  </si>
  <si>
    <t>刘雅溪</t>
  </si>
  <si>
    <t>19200104114</t>
  </si>
  <si>
    <t>李相呈</t>
  </si>
  <si>
    <t>土木1911</t>
  </si>
  <si>
    <t>19200104115</t>
  </si>
  <si>
    <t>王希</t>
  </si>
  <si>
    <t>19200104126</t>
  </si>
  <si>
    <t>王轩祥</t>
  </si>
  <si>
    <t>18200113113</t>
  </si>
  <si>
    <t>祖润亚</t>
  </si>
  <si>
    <t>19200104234</t>
  </si>
  <si>
    <t>侯邵隽</t>
  </si>
  <si>
    <t>土木1912</t>
  </si>
  <si>
    <t>19200104229</t>
  </si>
  <si>
    <t>杭永程</t>
  </si>
  <si>
    <t>19200104222</t>
  </si>
  <si>
    <t>瞿成</t>
  </si>
  <si>
    <t>19200104334</t>
  </si>
  <si>
    <t>许前程</t>
  </si>
  <si>
    <t>土木1913</t>
  </si>
  <si>
    <t>19200104316</t>
  </si>
  <si>
    <t>黄伟杰</t>
  </si>
  <si>
    <t>19200104317</t>
  </si>
  <si>
    <t>吴志伟</t>
  </si>
  <si>
    <t>19200104322</t>
  </si>
  <si>
    <t>万鹏</t>
  </si>
  <si>
    <t>钟鹏</t>
  </si>
  <si>
    <t>19200104331</t>
  </si>
  <si>
    <t>王昭斌</t>
  </si>
  <si>
    <t>19200104311</t>
  </si>
  <si>
    <t>孙志楠</t>
  </si>
  <si>
    <t>19200104312</t>
  </si>
  <si>
    <t>王盛淼</t>
  </si>
  <si>
    <t>19200104313</t>
  </si>
  <si>
    <t>周存彬</t>
  </si>
  <si>
    <t>19200104314</t>
  </si>
  <si>
    <t>庞柏文</t>
  </si>
  <si>
    <t>19200104315</t>
  </si>
  <si>
    <t>程煜</t>
  </si>
  <si>
    <t>19200114104</t>
  </si>
  <si>
    <t>胡子涵</t>
  </si>
  <si>
    <t>土木D1911班</t>
  </si>
  <si>
    <t>徐仔硕</t>
  </si>
  <si>
    <t>交通1911</t>
  </si>
  <si>
    <t>陈明政</t>
  </si>
  <si>
    <t>吴宣哲</t>
  </si>
  <si>
    <t>高梦瑶</t>
  </si>
  <si>
    <t>19200111212</t>
  </si>
  <si>
    <t>刘蓓</t>
  </si>
  <si>
    <t>交通1912班</t>
  </si>
  <si>
    <t>19200111208</t>
  </si>
  <si>
    <t>王雪洁</t>
  </si>
  <si>
    <t>19200111220</t>
  </si>
  <si>
    <t>卞子木</t>
  </si>
  <si>
    <t>19200111202</t>
  </si>
  <si>
    <t>刘明菊</t>
  </si>
  <si>
    <t>19200111203</t>
  </si>
  <si>
    <t>朱国玲</t>
  </si>
  <si>
    <t>土木(2)班</t>
  </si>
  <si>
    <t>J-12</t>
  </si>
  <si>
    <t>19200111233</t>
  </si>
  <si>
    <t>谢越凡</t>
  </si>
  <si>
    <t>交通1912</t>
  </si>
  <si>
    <t>19200111210</t>
  </si>
  <si>
    <t>王倩倩</t>
  </si>
  <si>
    <t>李琪</t>
  </si>
  <si>
    <t>材料1911</t>
  </si>
  <si>
    <t>吴敏科</t>
  </si>
  <si>
    <t>李家豪</t>
  </si>
  <si>
    <t>王丁琴</t>
  </si>
  <si>
    <t>李佳倩</t>
  </si>
  <si>
    <t>钱紫珺</t>
  </si>
  <si>
    <t>赵雨欣</t>
  </si>
  <si>
    <t>任瑞祥</t>
  </si>
  <si>
    <t>19200113204</t>
  </si>
  <si>
    <t>张佳怡</t>
  </si>
  <si>
    <t>材料1912</t>
  </si>
  <si>
    <t>19200113225</t>
  </si>
  <si>
    <t>姜宇翔</t>
  </si>
  <si>
    <t>19200113208</t>
  </si>
  <si>
    <t>徐婕</t>
  </si>
  <si>
    <t>19200113205</t>
  </si>
  <si>
    <t>陈依菡</t>
  </si>
  <si>
    <t>19200113209</t>
  </si>
  <si>
    <t>徐雅琴</t>
  </si>
  <si>
    <t>陈潇然</t>
  </si>
  <si>
    <t>力学1911班</t>
  </si>
  <si>
    <t>仇嘉悦</t>
  </si>
  <si>
    <t>张世纪</t>
  </si>
  <si>
    <t>王婷婷</t>
  </si>
  <si>
    <t>张耀阳</t>
  </si>
  <si>
    <t>刘洋</t>
  </si>
  <si>
    <t>邹一韬</t>
  </si>
  <si>
    <t>宋子强</t>
  </si>
  <si>
    <t>张博威</t>
  </si>
  <si>
    <t>姚晨雨</t>
  </si>
  <si>
    <t>袁沐杰</t>
  </si>
  <si>
    <t>唐寅杰</t>
  </si>
  <si>
    <t>周悫</t>
  </si>
  <si>
    <t>19200110203</t>
  </si>
  <si>
    <t>王嘉慧</t>
  </si>
  <si>
    <t>力学1912</t>
  </si>
  <si>
    <t>19200110209</t>
  </si>
  <si>
    <t>夏隽凌</t>
  </si>
  <si>
    <t>19200110223</t>
  </si>
  <si>
    <t>卢国好</t>
  </si>
  <si>
    <t>19200110211</t>
  </si>
  <si>
    <t>许青云</t>
  </si>
  <si>
    <t>力学1912班</t>
  </si>
  <si>
    <t>19200110221</t>
  </si>
  <si>
    <t>孟子尧</t>
  </si>
  <si>
    <t>19200110210</t>
  </si>
  <si>
    <t>赵伟玲</t>
  </si>
  <si>
    <t>19200110212</t>
  </si>
  <si>
    <t>黄蕾</t>
  </si>
  <si>
    <t>19200402116</t>
  </si>
  <si>
    <t>郭玲丽</t>
  </si>
  <si>
    <t>工管1911</t>
  </si>
  <si>
    <t>19200402115</t>
  </si>
  <si>
    <t>马晓倩</t>
  </si>
  <si>
    <t>19200402114</t>
  </si>
  <si>
    <t>陆孙莉</t>
  </si>
  <si>
    <t>19200402104</t>
  </si>
  <si>
    <t>钟苏</t>
  </si>
  <si>
    <t>丛佳琪</t>
  </si>
  <si>
    <t>19200402120</t>
  </si>
  <si>
    <t>辛捷</t>
  </si>
  <si>
    <t>尹不凡</t>
  </si>
  <si>
    <t>19200402233</t>
  </si>
  <si>
    <t>涂爱洋</t>
  </si>
  <si>
    <t>工管1912</t>
  </si>
  <si>
    <t>19200402234</t>
  </si>
  <si>
    <t>朱红义</t>
  </si>
  <si>
    <t>19200402235</t>
  </si>
  <si>
    <t>刘郑龙</t>
  </si>
  <si>
    <t>张锐</t>
  </si>
  <si>
    <t>土木1914</t>
  </si>
  <si>
    <t>程康伟</t>
  </si>
  <si>
    <t>施帅帅</t>
  </si>
  <si>
    <t>黄立</t>
  </si>
  <si>
    <t>傅朱奕</t>
  </si>
  <si>
    <t>仲浩然</t>
  </si>
  <si>
    <t>18200104131</t>
  </si>
  <si>
    <t>倪嘉骏</t>
  </si>
  <si>
    <t>土木 1811</t>
  </si>
  <si>
    <t>18200104120</t>
  </si>
  <si>
    <t>严欢</t>
  </si>
  <si>
    <t>18200104119</t>
  </si>
  <si>
    <t>杨涛</t>
  </si>
  <si>
    <t>18200104209</t>
  </si>
  <si>
    <t>赵志伟</t>
  </si>
  <si>
    <t>土木1812</t>
  </si>
  <si>
    <t>18200104215</t>
  </si>
  <si>
    <t>蔡家鹏</t>
  </si>
  <si>
    <t>马波</t>
  </si>
  <si>
    <t>土木1813</t>
  </si>
  <si>
    <t>18200104320</t>
  </si>
  <si>
    <t>王之涵</t>
  </si>
  <si>
    <t>18200104312</t>
  </si>
  <si>
    <t>刘思超</t>
  </si>
  <si>
    <t>18200104327</t>
  </si>
  <si>
    <t>黄荣亮</t>
  </si>
  <si>
    <t>李冬晴</t>
  </si>
  <si>
    <t>冉光玮</t>
  </si>
  <si>
    <t>张禹</t>
  </si>
  <si>
    <t>土木1814</t>
  </si>
  <si>
    <t>匡宇翔</t>
  </si>
  <si>
    <t>18200114131</t>
  </si>
  <si>
    <t>张昊</t>
  </si>
  <si>
    <t>土木D1811</t>
  </si>
  <si>
    <t>黄宇成</t>
  </si>
  <si>
    <t>秦思怡</t>
  </si>
  <si>
    <t>交通1811</t>
  </si>
  <si>
    <t>徐鸿敏</t>
  </si>
  <si>
    <t>沈佳燕</t>
  </si>
  <si>
    <t>交通1812</t>
  </si>
  <si>
    <t>龙天翔</t>
  </si>
  <si>
    <t>陆宇</t>
  </si>
  <si>
    <t>杨茗悦</t>
  </si>
  <si>
    <t>材料1811班</t>
  </si>
  <si>
    <t>18200113107</t>
  </si>
  <si>
    <t>曹瑜烜</t>
  </si>
  <si>
    <t>18200113108</t>
  </si>
  <si>
    <t>陶月姮</t>
  </si>
  <si>
    <t>18200110111</t>
  </si>
  <si>
    <t>程苏婉</t>
  </si>
  <si>
    <t>力学1811班</t>
  </si>
  <si>
    <t>18200110133</t>
  </si>
  <si>
    <t>嵇韦靖</t>
  </si>
  <si>
    <t>刘佳豪</t>
  </si>
  <si>
    <t>力学1812</t>
  </si>
  <si>
    <t>18200102210</t>
  </si>
  <si>
    <t>何艺</t>
  </si>
  <si>
    <t>工管1812</t>
  </si>
  <si>
    <t>18200402217</t>
  </si>
  <si>
    <t>吕金苹</t>
  </si>
  <si>
    <t>18200111232</t>
  </si>
  <si>
    <t>丁浩然</t>
  </si>
  <si>
    <t>陈会苗</t>
  </si>
  <si>
    <t>20土木研</t>
  </si>
  <si>
    <t>杜成</t>
  </si>
  <si>
    <t>隽蓉蓉</t>
  </si>
  <si>
    <t>王浩</t>
  </si>
  <si>
    <t>张鹏端</t>
  </si>
  <si>
    <t>仇湘湘</t>
  </si>
  <si>
    <t>程赛男</t>
  </si>
  <si>
    <t>王亦泓</t>
  </si>
  <si>
    <t>陈钦禹</t>
  </si>
  <si>
    <t>许琮望</t>
  </si>
  <si>
    <t>李亮</t>
  </si>
  <si>
    <t>王唤唤</t>
  </si>
  <si>
    <t>邱文杰</t>
  </si>
  <si>
    <t>19土木研</t>
  </si>
  <si>
    <t>朱鹏飞</t>
  </si>
  <si>
    <t>蔡兴平</t>
  </si>
  <si>
    <t>郑佳</t>
  </si>
  <si>
    <t>杨可</t>
  </si>
  <si>
    <t>徐伟栋</t>
  </si>
  <si>
    <t>陈经纬</t>
  </si>
  <si>
    <t>曹慧</t>
  </si>
  <si>
    <t>冯玮杰</t>
  </si>
  <si>
    <t>王珮瑜</t>
  </si>
  <si>
    <t>王锦程</t>
  </si>
  <si>
    <t>胡卫军</t>
  </si>
  <si>
    <t>廖诗峰</t>
  </si>
  <si>
    <t>朱雨南</t>
  </si>
  <si>
    <t>陶子融</t>
  </si>
  <si>
    <t>吴亦恺</t>
  </si>
  <si>
    <t>杨来帅</t>
  </si>
  <si>
    <t>秦钰</t>
  </si>
  <si>
    <t>张云飞</t>
  </si>
  <si>
    <t>许佳伟</t>
  </si>
  <si>
    <t>2013102038</t>
  </si>
  <si>
    <t>李赛男</t>
  </si>
  <si>
    <t>艺术（1）班</t>
  </si>
  <si>
    <t>艺术设计2020研</t>
  </si>
  <si>
    <t>172101105125</t>
  </si>
  <si>
    <t>陈琪</t>
  </si>
  <si>
    <t>美术1711班</t>
  </si>
  <si>
    <t>172101102103</t>
  </si>
  <si>
    <t>孟英健</t>
  </si>
  <si>
    <t>视传1711班</t>
  </si>
  <si>
    <t>1913101001</t>
  </si>
  <si>
    <t>张城玮</t>
  </si>
  <si>
    <t>美术1911研</t>
  </si>
  <si>
    <t>1721000305119</t>
  </si>
  <si>
    <t>严天姣</t>
  </si>
  <si>
    <t>美师1711班</t>
  </si>
  <si>
    <t>172100305114</t>
  </si>
  <si>
    <t>肖苏敏</t>
  </si>
  <si>
    <t>172101105110</t>
  </si>
  <si>
    <t>张一凡</t>
  </si>
  <si>
    <t>2013101018</t>
  </si>
  <si>
    <t>潘雪琪</t>
  </si>
  <si>
    <t>美术2020研</t>
  </si>
  <si>
    <t>2013102044</t>
  </si>
  <si>
    <t>魏荟敏</t>
  </si>
  <si>
    <t>2013102037</t>
  </si>
  <si>
    <t>陈静静</t>
  </si>
  <si>
    <t>19201105105</t>
  </si>
  <si>
    <t>焦欣雨</t>
  </si>
  <si>
    <t>美术1911班</t>
  </si>
  <si>
    <t>1913102006</t>
  </si>
  <si>
    <t>陈梦琪</t>
  </si>
  <si>
    <t>艺术设计19研</t>
  </si>
  <si>
    <t>2013101016</t>
  </si>
  <si>
    <t>周凯悦</t>
  </si>
  <si>
    <t>2013102018</t>
  </si>
  <si>
    <t>李倩倩</t>
  </si>
  <si>
    <t>王健新</t>
  </si>
  <si>
    <t>美师1811班</t>
  </si>
  <si>
    <t>1913102009</t>
  </si>
  <si>
    <t>单占娜</t>
  </si>
  <si>
    <t>艺术（2）班</t>
  </si>
  <si>
    <t>J-7</t>
  </si>
  <si>
    <t>段明明</t>
  </si>
  <si>
    <t>视觉传达1812</t>
  </si>
  <si>
    <t>19200121203</t>
  </si>
  <si>
    <t>何怡珂</t>
  </si>
  <si>
    <t>数媒1912</t>
  </si>
  <si>
    <t>18201105133</t>
  </si>
  <si>
    <t>何炎海</t>
  </si>
  <si>
    <t>美术1811</t>
  </si>
  <si>
    <t>何昕兰</t>
  </si>
  <si>
    <t>数媒2012班</t>
  </si>
  <si>
    <t>1813102003</t>
  </si>
  <si>
    <t>陆政成</t>
  </si>
  <si>
    <t>视传18研</t>
  </si>
  <si>
    <t>2013101010</t>
  </si>
  <si>
    <t>程星婷</t>
  </si>
  <si>
    <t>2013102015</t>
  </si>
  <si>
    <t>范佳琳</t>
  </si>
  <si>
    <t>20200313125</t>
  </si>
  <si>
    <t>冯铖诺</t>
  </si>
  <si>
    <t>动画2011</t>
  </si>
  <si>
    <t>18201102221</t>
  </si>
  <si>
    <t>姜雪鹏</t>
  </si>
  <si>
    <t>视传1812</t>
  </si>
  <si>
    <t>1913102004</t>
  </si>
  <si>
    <t>唐堂</t>
  </si>
  <si>
    <t>19200305123</t>
  </si>
  <si>
    <t>董佳琦</t>
  </si>
  <si>
    <t>美师1911</t>
  </si>
  <si>
    <t>方祎</t>
  </si>
  <si>
    <t>2013102002</t>
  </si>
  <si>
    <t>范书斌</t>
  </si>
  <si>
    <t>2013102020</t>
  </si>
  <si>
    <t>林钰冰</t>
  </si>
  <si>
    <t>18201102110</t>
  </si>
  <si>
    <t>周鎏阳</t>
  </si>
  <si>
    <t>视传1811班</t>
  </si>
  <si>
    <t>1913102023</t>
  </si>
  <si>
    <t>石若昕</t>
  </si>
  <si>
    <t>邱骏</t>
  </si>
  <si>
    <t>视传2011</t>
  </si>
  <si>
    <t>19201102222</t>
  </si>
  <si>
    <t>宋瑜璇</t>
  </si>
  <si>
    <t>20201101202</t>
  </si>
  <si>
    <t>支义柯</t>
  </si>
  <si>
    <t>环设2012班</t>
  </si>
  <si>
    <t>20201105109</t>
  </si>
  <si>
    <t>闫艺馨</t>
  </si>
  <si>
    <t>美术2011班</t>
  </si>
  <si>
    <t>卢任翔</t>
  </si>
  <si>
    <t>丁双洋</t>
  </si>
  <si>
    <t>19201102128</t>
  </si>
  <si>
    <t>王荣源</t>
  </si>
  <si>
    <t>视传1911班</t>
  </si>
  <si>
    <t>2013102022</t>
  </si>
  <si>
    <t>刘新月</t>
  </si>
  <si>
    <t>20200121122</t>
  </si>
  <si>
    <t>韩世豪</t>
  </si>
  <si>
    <t>数媒2011班</t>
  </si>
  <si>
    <t>172100313120</t>
  </si>
  <si>
    <t>王杨</t>
  </si>
  <si>
    <t>动画1711班</t>
  </si>
  <si>
    <t>2013102014</t>
  </si>
  <si>
    <t>邓畅</t>
  </si>
  <si>
    <t>2013102036</t>
  </si>
  <si>
    <t>钟艺</t>
  </si>
  <si>
    <t>刘文烨</t>
  </si>
  <si>
    <t>172101102122</t>
  </si>
  <si>
    <t>周雨菲</t>
  </si>
  <si>
    <t>18201102109</t>
  </si>
  <si>
    <t>杨艺雯</t>
  </si>
  <si>
    <t>20200305107</t>
  </si>
  <si>
    <t>杜娟</t>
  </si>
  <si>
    <t>美师2011</t>
  </si>
  <si>
    <t>向蕾</t>
  </si>
  <si>
    <t>环设1911班</t>
  </si>
  <si>
    <t>殷彤</t>
  </si>
  <si>
    <t>刘一鸣</t>
  </si>
  <si>
    <t>18200121115</t>
  </si>
  <si>
    <t>黄唯丽</t>
  </si>
  <si>
    <t>数媒1811班</t>
  </si>
  <si>
    <t>18200121116</t>
  </si>
  <si>
    <t>陈岚</t>
  </si>
  <si>
    <t>19201105108</t>
  </si>
  <si>
    <t>岳思嘉</t>
  </si>
  <si>
    <t>20201101113</t>
  </si>
  <si>
    <t>杨玉萱</t>
  </si>
  <si>
    <t>环设2011班</t>
  </si>
  <si>
    <t>1913101006</t>
  </si>
  <si>
    <t>李一帆</t>
  </si>
  <si>
    <t>美术研1911</t>
  </si>
  <si>
    <t>1913101018</t>
  </si>
  <si>
    <t>宗喻纹</t>
  </si>
  <si>
    <t>1913102011</t>
  </si>
  <si>
    <t>贾曌</t>
  </si>
  <si>
    <t>2013101006</t>
  </si>
  <si>
    <t>王爽</t>
  </si>
  <si>
    <t>20200305105</t>
  </si>
  <si>
    <t>李如意</t>
  </si>
  <si>
    <t>20200305106</t>
  </si>
  <si>
    <t>温曲悦</t>
  </si>
  <si>
    <t>20200305122</t>
  </si>
  <si>
    <t>仲怡然</t>
  </si>
  <si>
    <t>18201102218</t>
  </si>
  <si>
    <t>宋吴怡</t>
  </si>
  <si>
    <t>2013101002</t>
  </si>
  <si>
    <t>李松铎</t>
  </si>
  <si>
    <t>2013102001</t>
  </si>
  <si>
    <t>陈铭</t>
  </si>
  <si>
    <t>20201102205</t>
  </si>
  <si>
    <t>张硕</t>
  </si>
  <si>
    <t>视传2012</t>
  </si>
  <si>
    <t>172011101229</t>
  </si>
  <si>
    <t>吴佳宁</t>
  </si>
  <si>
    <t>环境设计1712班</t>
  </si>
  <si>
    <t>1913101009</t>
  </si>
  <si>
    <t>王姝文</t>
  </si>
  <si>
    <t>1913101016</t>
  </si>
  <si>
    <t>张丽霞</t>
  </si>
  <si>
    <t>19201105121</t>
  </si>
  <si>
    <t>赵婕宇</t>
  </si>
  <si>
    <t>数媒1911班</t>
  </si>
  <si>
    <t>2013102041</t>
  </si>
  <si>
    <t>徐行舟</t>
  </si>
  <si>
    <t>20201101213</t>
  </si>
  <si>
    <t>孙源霞</t>
  </si>
  <si>
    <t>黄芮</t>
  </si>
  <si>
    <t>18201105106</t>
  </si>
  <si>
    <t>刘雪纯</t>
  </si>
  <si>
    <t>19200313111</t>
  </si>
  <si>
    <t>顾雪峰</t>
  </si>
  <si>
    <t>动画1911班</t>
  </si>
  <si>
    <t>2013102019</t>
  </si>
  <si>
    <t>李依雯</t>
  </si>
  <si>
    <t>2013102046</t>
  </si>
  <si>
    <t>袁凡</t>
  </si>
  <si>
    <t>20200305123</t>
  </si>
  <si>
    <t>陈梦溢</t>
  </si>
  <si>
    <t>20201101103</t>
  </si>
  <si>
    <t>田欣怡</t>
  </si>
  <si>
    <t>李雅茹</t>
  </si>
  <si>
    <t>冯茜</t>
  </si>
  <si>
    <t>马琬玥</t>
  </si>
  <si>
    <t>1813102032</t>
  </si>
  <si>
    <t>张逸</t>
  </si>
  <si>
    <t>19200121116</t>
  </si>
  <si>
    <t>江晓庆</t>
  </si>
  <si>
    <t>19201105117</t>
  </si>
  <si>
    <t>陈诗韵</t>
  </si>
  <si>
    <t>2013101005</t>
  </si>
  <si>
    <t>蒋旭丹</t>
  </si>
  <si>
    <t>艺术（3）班</t>
  </si>
  <si>
    <t>J-9</t>
  </si>
  <si>
    <t>2013101014</t>
  </si>
  <si>
    <t>司晓玥</t>
  </si>
  <si>
    <t>2013102029</t>
  </si>
  <si>
    <t>王怡</t>
  </si>
  <si>
    <t>20201101121</t>
  </si>
  <si>
    <t>钱涌</t>
  </si>
  <si>
    <t>19200121124</t>
  </si>
  <si>
    <t>郑雯宁</t>
  </si>
  <si>
    <t>20201102203</t>
  </si>
  <si>
    <t>杨淼</t>
  </si>
  <si>
    <t>20201105108</t>
  </si>
  <si>
    <t>吴怡萱</t>
  </si>
  <si>
    <t>20201105121</t>
  </si>
  <si>
    <t>王萱</t>
  </si>
  <si>
    <t>20201105127</t>
  </si>
  <si>
    <t>黄永德</t>
  </si>
  <si>
    <t>石春平</t>
  </si>
  <si>
    <t>172101105129</t>
  </si>
  <si>
    <t>马茜茜</t>
  </si>
  <si>
    <t>18201101221</t>
  </si>
  <si>
    <t>黄志兵</t>
  </si>
  <si>
    <t>1913102033</t>
  </si>
  <si>
    <t>邹晓雪</t>
  </si>
  <si>
    <t>19200305117</t>
  </si>
  <si>
    <t>陈奕帆</t>
  </si>
  <si>
    <t>19200313121</t>
  </si>
  <si>
    <t>侯帅</t>
  </si>
  <si>
    <t>19201105114</t>
  </si>
  <si>
    <t>章焱琳</t>
  </si>
  <si>
    <t>2013102028</t>
  </si>
  <si>
    <t>王晓玉</t>
  </si>
  <si>
    <t>20200121112</t>
  </si>
  <si>
    <t>吴莹</t>
  </si>
  <si>
    <t>20200121115</t>
  </si>
  <si>
    <t>王茹萱</t>
  </si>
  <si>
    <t>20200121118</t>
  </si>
  <si>
    <t>蒋沛君</t>
  </si>
  <si>
    <t>20200305111</t>
  </si>
  <si>
    <t>裴心如</t>
  </si>
  <si>
    <t>20201101203</t>
  </si>
  <si>
    <t>李宣亚</t>
  </si>
  <si>
    <t>18201101222</t>
  </si>
  <si>
    <t>陈天宏</t>
  </si>
  <si>
    <t>环设1812班</t>
  </si>
  <si>
    <t>甘兴宝</t>
  </si>
  <si>
    <t>视觉传达1811</t>
  </si>
  <si>
    <t>张盛琪</t>
  </si>
  <si>
    <t>方昱晨</t>
  </si>
  <si>
    <t>潘乐笛</t>
  </si>
  <si>
    <t>18201101217</t>
  </si>
  <si>
    <t>包蕾</t>
  </si>
  <si>
    <t>1913101010</t>
  </si>
  <si>
    <t>尉吕</t>
  </si>
  <si>
    <t>19200121212</t>
  </si>
  <si>
    <t>胡怡文</t>
  </si>
  <si>
    <t>2013101011</t>
  </si>
  <si>
    <t>侯月</t>
  </si>
  <si>
    <t>2013102023</t>
  </si>
  <si>
    <t>牟镝霏</t>
  </si>
  <si>
    <t>20200313104</t>
  </si>
  <si>
    <t>万雪</t>
  </si>
  <si>
    <t>20201101111</t>
  </si>
  <si>
    <t>卜晶晶</t>
  </si>
  <si>
    <t>20201101201</t>
  </si>
  <si>
    <t>陈卉</t>
  </si>
  <si>
    <t>20201101219</t>
  </si>
  <si>
    <t>邓翼志</t>
  </si>
  <si>
    <t>20201105111</t>
  </si>
  <si>
    <t>曹依茗</t>
  </si>
  <si>
    <t>20201191222</t>
  </si>
  <si>
    <t>陈全恩</t>
  </si>
  <si>
    <t>王嘉宁</t>
  </si>
  <si>
    <t>周子程</t>
  </si>
  <si>
    <t>李咏逊</t>
  </si>
  <si>
    <t>李颜懿</t>
  </si>
  <si>
    <t>18201104107</t>
  </si>
  <si>
    <t>卞雯</t>
  </si>
  <si>
    <t>视传Z1811班</t>
  </si>
  <si>
    <t>1913102022</t>
  </si>
  <si>
    <t>沈媛</t>
  </si>
  <si>
    <t>19200121102</t>
  </si>
  <si>
    <t>徐雅丽</t>
  </si>
  <si>
    <t>19200305126</t>
  </si>
  <si>
    <t>杨怡帆</t>
  </si>
  <si>
    <t>2013102026</t>
  </si>
  <si>
    <t>史海娇</t>
  </si>
  <si>
    <t>20200121124</t>
  </si>
  <si>
    <t>曹嘉琦</t>
  </si>
  <si>
    <t>20200305109</t>
  </si>
  <si>
    <t>刘逸涵</t>
  </si>
  <si>
    <t>20201102209</t>
  </si>
  <si>
    <t>顾钰晴</t>
  </si>
  <si>
    <t>刘紫倩</t>
  </si>
  <si>
    <t>陈佳欣</t>
  </si>
  <si>
    <t>吕益辉</t>
  </si>
  <si>
    <t>谢泽恩</t>
  </si>
  <si>
    <t>马杰</t>
  </si>
  <si>
    <t>1813102031</t>
  </si>
  <si>
    <t>张婷</t>
  </si>
  <si>
    <t>18200121118</t>
  </si>
  <si>
    <t>苏淼</t>
  </si>
  <si>
    <t>18201102208</t>
  </si>
  <si>
    <t>廖运</t>
  </si>
  <si>
    <t>18201104123</t>
  </si>
  <si>
    <t>吴静</t>
  </si>
  <si>
    <t>19200121104</t>
  </si>
  <si>
    <t>赵静蕾</t>
  </si>
  <si>
    <t>19200121209</t>
  </si>
  <si>
    <t>陈可爱</t>
  </si>
  <si>
    <t>2013101004</t>
  </si>
  <si>
    <t>王鑫林</t>
  </si>
  <si>
    <t>2013102042</t>
  </si>
  <si>
    <t>叶欣怡</t>
  </si>
  <si>
    <t>2013102035</t>
  </si>
  <si>
    <t>赵雅雯</t>
  </si>
  <si>
    <t>20200305130</t>
  </si>
  <si>
    <t>赵淳</t>
  </si>
  <si>
    <t>20201101205</t>
  </si>
  <si>
    <t>李雯倩</t>
  </si>
  <si>
    <t>20201102216</t>
  </si>
  <si>
    <t>尹郅妍</t>
  </si>
  <si>
    <t>20201102230</t>
  </si>
  <si>
    <t>王楚尧</t>
  </si>
  <si>
    <t>19200305124</t>
  </si>
  <si>
    <t>樊安羽</t>
  </si>
  <si>
    <t>19201105112</t>
  </si>
  <si>
    <t>孔宁昕</t>
  </si>
  <si>
    <t>嵇见铮</t>
  </si>
  <si>
    <t>（天平）环境学院</t>
  </si>
  <si>
    <t>园林1822</t>
  </si>
  <si>
    <t>2-109</t>
  </si>
  <si>
    <t>刘正清</t>
  </si>
  <si>
    <t>园林1821</t>
  </si>
  <si>
    <t>周赵</t>
  </si>
  <si>
    <t>园林1921</t>
  </si>
  <si>
    <t>芦泳林</t>
  </si>
  <si>
    <t>园林1922</t>
  </si>
  <si>
    <t>李南西</t>
  </si>
  <si>
    <t>梁舒畅</t>
  </si>
  <si>
    <t>朱淼</t>
  </si>
  <si>
    <t>殷佳艾</t>
  </si>
  <si>
    <t>唐宸皓</t>
  </si>
  <si>
    <t>朱一</t>
  </si>
  <si>
    <t>于洁</t>
  </si>
  <si>
    <t>朱晨沁</t>
  </si>
  <si>
    <t>李宇航</t>
  </si>
  <si>
    <t>段云飞</t>
  </si>
  <si>
    <t>（天平）土木学院</t>
  </si>
  <si>
    <t>工管1821</t>
  </si>
  <si>
    <t>1832104135</t>
  </si>
  <si>
    <t>殷宇婷</t>
  </si>
  <si>
    <t>道桥1821</t>
  </si>
  <si>
    <t>徐寅</t>
  </si>
  <si>
    <t>建工1821</t>
  </si>
  <si>
    <t>陈静</t>
  </si>
  <si>
    <t>建工1822</t>
  </si>
  <si>
    <t>龚剑</t>
  </si>
  <si>
    <t>陆益华</t>
  </si>
  <si>
    <t>沈家宇</t>
  </si>
  <si>
    <t>建工1823</t>
  </si>
  <si>
    <t>邹云茜</t>
  </si>
  <si>
    <t>造价1822</t>
  </si>
  <si>
    <t>郭丁旗</t>
  </si>
  <si>
    <t>造价1824</t>
  </si>
  <si>
    <t>1831306129</t>
  </si>
  <si>
    <t>陈妙</t>
  </si>
  <si>
    <t>（天平）艺术学院</t>
  </si>
  <si>
    <t>环设1821</t>
  </si>
  <si>
    <t>1831306115</t>
  </si>
  <si>
    <t>王欣宇</t>
  </si>
  <si>
    <t>1831306216</t>
  </si>
  <si>
    <t>涂在云</t>
  </si>
  <si>
    <t>环设1822</t>
  </si>
  <si>
    <t>1931306131</t>
  </si>
  <si>
    <t>王奕心</t>
  </si>
  <si>
    <t>环设1921</t>
  </si>
  <si>
    <t>1931306104</t>
  </si>
  <si>
    <t>宋正阳</t>
  </si>
  <si>
    <t>1931306127</t>
  </si>
  <si>
    <t>杨文正</t>
  </si>
  <si>
    <t>1931306220</t>
  </si>
  <si>
    <t>曹阳</t>
  </si>
  <si>
    <t>环设1922</t>
  </si>
  <si>
    <t>1931306218</t>
  </si>
  <si>
    <t>徐颢月</t>
  </si>
  <si>
    <t>1931306202</t>
  </si>
  <si>
    <t>周骞</t>
  </si>
  <si>
    <t>1931306217</t>
  </si>
  <si>
    <t>孟婷婷</t>
  </si>
  <si>
    <t>1931306219</t>
  </si>
  <si>
    <t>刘倩</t>
  </si>
  <si>
    <t>1831306118</t>
  </si>
  <si>
    <t>千嘉琪</t>
  </si>
  <si>
    <t>1831306226</t>
  </si>
  <si>
    <t>李汶雯</t>
  </si>
  <si>
    <t>1931306106</t>
  </si>
  <si>
    <t>张浩晨</t>
  </si>
  <si>
    <t>1931306114</t>
  </si>
  <si>
    <t>冉坤铭</t>
  </si>
  <si>
    <t>1931306116</t>
  </si>
  <si>
    <t>汤娟</t>
  </si>
  <si>
    <t>1931306117</t>
  </si>
  <si>
    <t>崔梦琦</t>
  </si>
  <si>
    <t>1931309117</t>
  </si>
  <si>
    <t>殷诗晴</t>
  </si>
  <si>
    <t>视传1921</t>
  </si>
  <si>
    <t>1931309205</t>
  </si>
  <si>
    <t>周龑</t>
  </si>
  <si>
    <t>视传1922</t>
  </si>
  <si>
    <t>1931309124</t>
  </si>
  <si>
    <t>黄钰淋</t>
  </si>
  <si>
    <t>1931309226</t>
  </si>
  <si>
    <t>郭兴悦</t>
  </si>
  <si>
    <t>1931309210</t>
  </si>
  <si>
    <t>汪帆</t>
  </si>
  <si>
    <t>杨蕙泽</t>
  </si>
  <si>
    <t>石湖校区第38期“青共校”考试名单</t>
  </si>
  <si>
    <t>172090125102</t>
  </si>
  <si>
    <t>俞朱敏</t>
  </si>
  <si>
    <t>材料科学与工程学院</t>
  </si>
  <si>
    <t>功能材料1711班</t>
  </si>
  <si>
    <t>C4-301</t>
  </si>
  <si>
    <t>172090125132</t>
  </si>
  <si>
    <t>朱颖</t>
  </si>
  <si>
    <t>18200125110</t>
  </si>
  <si>
    <t>汪欣伟</t>
  </si>
  <si>
    <t>功能材料1811班</t>
  </si>
  <si>
    <t>18200125102</t>
  </si>
  <si>
    <t>董振蓉</t>
  </si>
  <si>
    <t>18200125106</t>
  </si>
  <si>
    <t>茅慧玲</t>
  </si>
  <si>
    <t>18200125109</t>
  </si>
  <si>
    <t>崔雅静</t>
  </si>
  <si>
    <t>徐子雯</t>
  </si>
  <si>
    <t>功能材料1911班</t>
  </si>
  <si>
    <t>彭溢源</t>
  </si>
  <si>
    <t>杨晓泉</t>
  </si>
  <si>
    <t>王轩龙</t>
  </si>
  <si>
    <t>相吉凯</t>
  </si>
  <si>
    <t>常浩宁</t>
  </si>
  <si>
    <t>叶方守</t>
  </si>
  <si>
    <t>赵青青</t>
  </si>
  <si>
    <t>张尧</t>
  </si>
  <si>
    <t>薛文涛</t>
  </si>
  <si>
    <t>功能材料2012班</t>
  </si>
  <si>
    <t>王晓冕</t>
  </si>
  <si>
    <t>20级研究生</t>
  </si>
  <si>
    <t>徐守西</t>
  </si>
  <si>
    <t>俞明浩</t>
  </si>
  <si>
    <t>沈万成</t>
  </si>
  <si>
    <t>19级研究生</t>
  </si>
  <si>
    <t>赵鑫</t>
  </si>
  <si>
    <t>焦文开</t>
  </si>
  <si>
    <t>物理科学与技术学院</t>
  </si>
  <si>
    <t>20研究光学</t>
  </si>
  <si>
    <t>吴泉华</t>
  </si>
  <si>
    <t>陈浩博</t>
  </si>
  <si>
    <t>18200205110</t>
  </si>
  <si>
    <t>蒋培萱</t>
  </si>
  <si>
    <t>物理1811</t>
  </si>
  <si>
    <t>张帅</t>
  </si>
  <si>
    <t>应物1812</t>
  </si>
  <si>
    <t>19200205129</t>
  </si>
  <si>
    <t>陈枫</t>
  </si>
  <si>
    <t>物理1911</t>
  </si>
  <si>
    <t>19200205137</t>
  </si>
  <si>
    <t>刘轲</t>
  </si>
  <si>
    <t>19200205132</t>
  </si>
  <si>
    <t>管雨泽</t>
  </si>
  <si>
    <t>19200205136</t>
  </si>
  <si>
    <t>盛佳龙</t>
  </si>
  <si>
    <t>19200205134</t>
  </si>
  <si>
    <t>张夏炜</t>
  </si>
  <si>
    <t>19200205138</t>
  </si>
  <si>
    <t>夏宇浩</t>
  </si>
  <si>
    <t>蔡知函</t>
  </si>
  <si>
    <t>应物1911</t>
  </si>
  <si>
    <t>19200112132</t>
  </si>
  <si>
    <t>隋皓宇</t>
  </si>
  <si>
    <t>张天龙</t>
  </si>
  <si>
    <t>施伟博</t>
  </si>
  <si>
    <t>19物理学研</t>
  </si>
  <si>
    <t>谭子轩</t>
  </si>
  <si>
    <t>20物理学研</t>
  </si>
  <si>
    <t>潘雯</t>
  </si>
  <si>
    <t>凌松涛</t>
  </si>
  <si>
    <t>贺诗涵</t>
  </si>
  <si>
    <t>应物2011</t>
  </si>
  <si>
    <t>李骏翼</t>
  </si>
  <si>
    <t>沈佳欣</t>
  </si>
  <si>
    <t>邹辉</t>
  </si>
  <si>
    <t>王添赟</t>
  </si>
  <si>
    <t>季文静</t>
  </si>
  <si>
    <t>金宇</t>
  </si>
  <si>
    <t>应物2012</t>
  </si>
  <si>
    <t>李帆</t>
  </si>
  <si>
    <t>张琳</t>
  </si>
  <si>
    <t>高慧婷</t>
  </si>
  <si>
    <t>物理2011</t>
  </si>
  <si>
    <t>丁茜玥</t>
  </si>
  <si>
    <t>高盈盈</t>
  </si>
  <si>
    <t>戴安妮</t>
  </si>
  <si>
    <t>乔湘</t>
  </si>
  <si>
    <t>钱佳怡</t>
  </si>
  <si>
    <t>何自鑫</t>
  </si>
  <si>
    <t>梁星宇</t>
  </si>
  <si>
    <t>程宇驰</t>
  </si>
  <si>
    <t>冯译文</t>
  </si>
  <si>
    <t>19200205105</t>
  </si>
  <si>
    <t>周璧玉</t>
  </si>
  <si>
    <t>艾妮排古丽·马木提</t>
  </si>
  <si>
    <t>卞文祥</t>
  </si>
  <si>
    <t>梁迪</t>
  </si>
  <si>
    <t>柯亮</t>
  </si>
  <si>
    <t>陆心怡</t>
  </si>
  <si>
    <t>顾嘉琦</t>
  </si>
  <si>
    <t>李泽寰</t>
  </si>
  <si>
    <t>地测（1）班</t>
  </si>
  <si>
    <t>测绘1911</t>
  </si>
  <si>
    <t>C4-403</t>
  </si>
  <si>
    <t>敖佳伟</t>
  </si>
  <si>
    <t>陈实</t>
  </si>
  <si>
    <t>李欣怡</t>
  </si>
  <si>
    <t>谭静玟</t>
  </si>
  <si>
    <t>许思怡</t>
  </si>
  <si>
    <t>张漪珩</t>
  </si>
  <si>
    <t>高远</t>
  </si>
  <si>
    <t>测绘1912</t>
  </si>
  <si>
    <t>王雪</t>
  </si>
  <si>
    <t>鞠新宇</t>
  </si>
  <si>
    <t>张徐慧</t>
  </si>
  <si>
    <t>黄戎</t>
  </si>
  <si>
    <t>蒋盈盈</t>
  </si>
  <si>
    <t>梁又山</t>
  </si>
  <si>
    <t>孙陈</t>
  </si>
  <si>
    <t>19200214118</t>
  </si>
  <si>
    <t>盛天</t>
  </si>
  <si>
    <t>地信1911</t>
  </si>
  <si>
    <t>19200214107</t>
  </si>
  <si>
    <t>李响</t>
  </si>
  <si>
    <t>19200214122</t>
  </si>
  <si>
    <t>刘可可</t>
  </si>
  <si>
    <t>19200214123</t>
  </si>
  <si>
    <t>夏欣怡</t>
  </si>
  <si>
    <t>19200214103</t>
  </si>
  <si>
    <t>丁晨</t>
  </si>
  <si>
    <t>19200214113</t>
  </si>
  <si>
    <t>葛雅欣</t>
  </si>
  <si>
    <t>19200214115</t>
  </si>
  <si>
    <t>肖雯瑄</t>
  </si>
  <si>
    <t>19200214114</t>
  </si>
  <si>
    <t>冒承</t>
  </si>
  <si>
    <t>19200214111</t>
  </si>
  <si>
    <t>钱佳雯</t>
  </si>
  <si>
    <t>19200214125</t>
  </si>
  <si>
    <t>王雨轩</t>
  </si>
  <si>
    <t>19200214134</t>
  </si>
  <si>
    <t>马陈健</t>
  </si>
  <si>
    <t>19200214129</t>
  </si>
  <si>
    <t>王海嗣</t>
  </si>
  <si>
    <t>19200214128</t>
  </si>
  <si>
    <t>王文杰</t>
  </si>
  <si>
    <t>19200214119</t>
  </si>
  <si>
    <t>陈伊</t>
  </si>
  <si>
    <t>19200214120</t>
  </si>
  <si>
    <t>成好</t>
  </si>
  <si>
    <t>19200214141</t>
  </si>
  <si>
    <t>张宇</t>
  </si>
  <si>
    <t>19200214130</t>
  </si>
  <si>
    <t>刘家晖</t>
  </si>
  <si>
    <t>胡升菊</t>
  </si>
  <si>
    <t>地信1912</t>
  </si>
  <si>
    <t>谢诗敏</t>
  </si>
  <si>
    <t>俞佳惠</t>
  </si>
  <si>
    <t>尹慧玲</t>
  </si>
  <si>
    <t>张仲璟</t>
  </si>
  <si>
    <t>赵梓亦</t>
  </si>
  <si>
    <t>蒯淼淼</t>
  </si>
  <si>
    <t>丁梓萌</t>
  </si>
  <si>
    <t> 谢雨霏</t>
  </si>
  <si>
    <t> 刘佳琳</t>
  </si>
  <si>
    <t>19200215208</t>
  </si>
  <si>
    <t>蒋心雨</t>
  </si>
  <si>
    <t>人文地理与城乡规划1912</t>
  </si>
  <si>
    <t>19200215228</t>
  </si>
  <si>
    <t>王郑</t>
  </si>
  <si>
    <t>19200215221</t>
  </si>
  <si>
    <t>何鑫蕾</t>
  </si>
  <si>
    <t>19200215234</t>
  </si>
  <si>
    <t>袁水龍</t>
  </si>
  <si>
    <t>19200215204</t>
  </si>
  <si>
    <t>许静茹</t>
  </si>
  <si>
    <t>地测（2）班</t>
  </si>
  <si>
    <t>C4-407</t>
  </si>
  <si>
    <t>19200215203</t>
  </si>
  <si>
    <t>汪德叶</t>
  </si>
  <si>
    <t>19200215210</t>
  </si>
  <si>
    <t>周楠</t>
  </si>
  <si>
    <t>19200215213</t>
  </si>
  <si>
    <t>沈潘宇</t>
  </si>
  <si>
    <t>19200215207</t>
  </si>
  <si>
    <t>詹紫雨</t>
  </si>
  <si>
    <t>19200215211</t>
  </si>
  <si>
    <t>李学昱</t>
  </si>
  <si>
    <t>19200215223</t>
  </si>
  <si>
    <t>刘宇辰</t>
  </si>
  <si>
    <t>郭志涵</t>
  </si>
  <si>
    <t>人文1911</t>
  </si>
  <si>
    <t>张珊</t>
  </si>
  <si>
    <t>张思琪</t>
  </si>
  <si>
    <t>尤丽图孜</t>
  </si>
  <si>
    <t>陆汝泽</t>
  </si>
  <si>
    <t>范杨</t>
  </si>
  <si>
    <t>段海云</t>
  </si>
  <si>
    <t>艾里</t>
  </si>
  <si>
    <t>唐萌阳</t>
  </si>
  <si>
    <t>吴双</t>
  </si>
  <si>
    <t>许博文</t>
  </si>
  <si>
    <t>束轩</t>
  </si>
  <si>
    <t>杭琪</t>
  </si>
  <si>
    <t>景雯雯</t>
  </si>
  <si>
    <t>陆昱霏</t>
  </si>
  <si>
    <t>常文玉</t>
  </si>
  <si>
    <t>王海蓉</t>
  </si>
  <si>
    <t>测绘1811</t>
  </si>
  <si>
    <t>郭可怡</t>
  </si>
  <si>
    <t>孙晶晶</t>
  </si>
  <si>
    <t>韦云</t>
  </si>
  <si>
    <t>仝锐</t>
  </si>
  <si>
    <t>江青林</t>
  </si>
  <si>
    <t>胡文韬</t>
  </si>
  <si>
    <t>赵杰</t>
  </si>
  <si>
    <t>徐猛</t>
  </si>
  <si>
    <t>18200115224</t>
  </si>
  <si>
    <t>吉昱</t>
  </si>
  <si>
    <t>测绘1812</t>
  </si>
  <si>
    <t>18200115231</t>
  </si>
  <si>
    <t>王鹏</t>
  </si>
  <si>
    <t>18200115202</t>
  </si>
  <si>
    <t>郑婧</t>
  </si>
  <si>
    <t>18200115218</t>
  </si>
  <si>
    <t>孟子淇</t>
  </si>
  <si>
    <t>18200115232</t>
  </si>
  <si>
    <t>黄非凡</t>
  </si>
  <si>
    <t>18200214102</t>
  </si>
  <si>
    <t>佘远燕</t>
  </si>
  <si>
    <t>地信1811</t>
  </si>
  <si>
    <t>18200214119</t>
  </si>
  <si>
    <t>施怡昕</t>
  </si>
  <si>
    <t>18200214110</t>
  </si>
  <si>
    <t>邹若妍</t>
  </si>
  <si>
    <t>18200214112</t>
  </si>
  <si>
    <t>尤亭月</t>
  </si>
  <si>
    <t>18200214236</t>
  </si>
  <si>
    <t>卢星宇</t>
  </si>
  <si>
    <t>地信1812</t>
  </si>
  <si>
    <t>18200214229</t>
  </si>
  <si>
    <t>王春竣</t>
  </si>
  <si>
    <t>18200215209</t>
  </si>
  <si>
    <t>郁立洁</t>
  </si>
  <si>
    <t>人文1812</t>
  </si>
  <si>
    <t>18200215210</t>
  </si>
  <si>
    <t>唐晴</t>
  </si>
  <si>
    <t>18200215211</t>
  </si>
  <si>
    <t>钱淑蕾</t>
  </si>
  <si>
    <t>19200428214</t>
  </si>
  <si>
    <t>高曦雯</t>
  </si>
  <si>
    <t>商学院</t>
  </si>
  <si>
    <t>财管1912</t>
  </si>
  <si>
    <t>C5-301</t>
  </si>
  <si>
    <t>19200428212</t>
  </si>
  <si>
    <t>钟灵毓</t>
  </si>
  <si>
    <t>19200428220</t>
  </si>
  <si>
    <t>陈子萌</t>
  </si>
  <si>
    <t>19200428227</t>
  </si>
  <si>
    <t>张嘉言</t>
  </si>
  <si>
    <t>19200428224</t>
  </si>
  <si>
    <t>杨玉璇</t>
  </si>
  <si>
    <t>19200901101</t>
  </si>
  <si>
    <t>彭欣伟</t>
  </si>
  <si>
    <t>金融1911</t>
  </si>
  <si>
    <t>钮伊婕</t>
  </si>
  <si>
    <t>秦海心</t>
  </si>
  <si>
    <t>19200901213</t>
  </si>
  <si>
    <t>梁雅倩</t>
  </si>
  <si>
    <t>金融1912</t>
  </si>
  <si>
    <t>19200901216</t>
  </si>
  <si>
    <t>施怡平</t>
  </si>
  <si>
    <t>19200405129</t>
  </si>
  <si>
    <t>陈子楠</t>
  </si>
  <si>
    <t>人力1911</t>
  </si>
  <si>
    <t>19200405110</t>
  </si>
  <si>
    <t>周徐睿</t>
  </si>
  <si>
    <t>19200405121</t>
  </si>
  <si>
    <t>肖雅玲</t>
  </si>
  <si>
    <t>19200405114</t>
  </si>
  <si>
    <t>肖宇</t>
  </si>
  <si>
    <t>19200405117</t>
  </si>
  <si>
    <t>毛静</t>
  </si>
  <si>
    <t>19200405108</t>
  </si>
  <si>
    <t>金诺</t>
  </si>
  <si>
    <t>19200405207</t>
  </si>
  <si>
    <t>闾安琪</t>
  </si>
  <si>
    <t>人力1912</t>
  </si>
  <si>
    <t>19200405215</t>
  </si>
  <si>
    <t>邵宇婕</t>
  </si>
  <si>
    <t>19200405216</t>
  </si>
  <si>
    <t>虞雯翊</t>
  </si>
  <si>
    <t>19200405221</t>
  </si>
  <si>
    <t>朱盛瑶</t>
  </si>
  <si>
    <t>19200405222</t>
  </si>
  <si>
    <t>谢婧</t>
  </si>
  <si>
    <t>18200140408</t>
  </si>
  <si>
    <t>童佩佩</t>
  </si>
  <si>
    <t>工商1911</t>
  </si>
  <si>
    <t>19200401101</t>
  </si>
  <si>
    <t>何怡玲</t>
  </si>
  <si>
    <t>19200401225</t>
  </si>
  <si>
    <t>沐晓彤</t>
  </si>
  <si>
    <t>工商1912</t>
  </si>
  <si>
    <t>19200401206</t>
  </si>
  <si>
    <t>相宇飞</t>
  </si>
  <si>
    <t>19200401210</t>
  </si>
  <si>
    <t>王兴月</t>
  </si>
  <si>
    <t>19200401233</t>
  </si>
  <si>
    <t>王一波</t>
  </si>
  <si>
    <r>
      <rPr>
        <sz val="10"/>
        <rFont val="宋体"/>
        <charset val="134"/>
        <scheme val="minor"/>
      </rPr>
      <t>19200401227</t>
    </r>
  </si>
  <si>
    <t>田依明</t>
  </si>
  <si>
    <t>19200403128</t>
  </si>
  <si>
    <t>旅游1911</t>
  </si>
  <si>
    <t>池佩殷</t>
  </si>
  <si>
    <t>蒋欣妤</t>
  </si>
  <si>
    <t>刘璟楠</t>
  </si>
  <si>
    <t>罗娇</t>
  </si>
  <si>
    <t>旅游1912</t>
  </si>
  <si>
    <t>顾文清</t>
  </si>
  <si>
    <t>季雨薇</t>
  </si>
  <si>
    <t>周子怡</t>
  </si>
  <si>
    <t>李浩琳</t>
  </si>
  <si>
    <t>19200407101</t>
  </si>
  <si>
    <t>李岚婷</t>
  </si>
  <si>
    <t>物流1911</t>
  </si>
  <si>
    <t>19200407122</t>
  </si>
  <si>
    <t>王雨亭</t>
  </si>
  <si>
    <t>19200407135</t>
  </si>
  <si>
    <t>钱明苏</t>
  </si>
  <si>
    <t>19200407132</t>
  </si>
  <si>
    <t>钱峥</t>
  </si>
  <si>
    <t>19200407203</t>
  </si>
  <si>
    <t>李琳歆</t>
  </si>
  <si>
    <t>物流1912</t>
  </si>
  <si>
    <t>19200407205</t>
  </si>
  <si>
    <t>李杰</t>
  </si>
  <si>
    <t>19200407216</t>
  </si>
  <si>
    <t>史佳玲</t>
  </si>
  <si>
    <t>19200407229</t>
  </si>
  <si>
    <t>孙益民</t>
  </si>
  <si>
    <t>19200407231</t>
  </si>
  <si>
    <t>肖彬</t>
  </si>
  <si>
    <t>19200407235</t>
  </si>
  <si>
    <t>李嘉琦</t>
  </si>
  <si>
    <t>19200417101</t>
  </si>
  <si>
    <t>卢思雨</t>
  </si>
  <si>
    <t>物流D1911</t>
  </si>
  <si>
    <t>19200417117</t>
  </si>
  <si>
    <t>张海婷</t>
  </si>
  <si>
    <t>19200417119</t>
  </si>
  <si>
    <t>王佳怡</t>
  </si>
  <si>
    <t>19200417120</t>
  </si>
  <si>
    <t>林邦鑫</t>
  </si>
  <si>
    <t>19200417130</t>
  </si>
  <si>
    <t>朱洛辉</t>
  </si>
  <si>
    <t>18200403230</t>
  </si>
  <si>
    <t>曹博文</t>
  </si>
  <si>
    <t>旅游1812</t>
  </si>
  <si>
    <t>18200403232</t>
  </si>
  <si>
    <t>董浩宇</t>
  </si>
  <si>
    <t>18200403220</t>
  </si>
  <si>
    <t>范晨雯</t>
  </si>
  <si>
    <t>18200403218</t>
  </si>
  <si>
    <t>王亦男</t>
  </si>
  <si>
    <t>18200403219</t>
  </si>
  <si>
    <t>凌云</t>
  </si>
  <si>
    <t>18200405104</t>
  </si>
  <si>
    <t>陈佳</t>
  </si>
  <si>
    <t>人力1811</t>
  </si>
  <si>
    <t>沈妍伶</t>
  </si>
  <si>
    <t>人力1812</t>
  </si>
  <si>
    <t>张梦婷</t>
  </si>
  <si>
    <t>金典</t>
  </si>
  <si>
    <t>物流D1811</t>
  </si>
  <si>
    <t>20200407136</t>
  </si>
  <si>
    <t>潘正航</t>
  </si>
  <si>
    <t>物流2011</t>
  </si>
  <si>
    <t>20200407133</t>
  </si>
  <si>
    <t>杨子业</t>
  </si>
  <si>
    <t>20200407117</t>
  </si>
  <si>
    <t>章馨蕙</t>
  </si>
  <si>
    <t>20200407120</t>
  </si>
  <si>
    <t>明艳阳</t>
  </si>
  <si>
    <t>19200129115</t>
  </si>
  <si>
    <t>孙静怡</t>
  </si>
  <si>
    <t>20200407135</t>
  </si>
  <si>
    <t>崔皓然</t>
  </si>
  <si>
    <t>20200407108</t>
  </si>
  <si>
    <t>张顾心</t>
  </si>
  <si>
    <t>20200407111</t>
  </si>
  <si>
    <t>商文茜</t>
  </si>
  <si>
    <t>20200407112</t>
  </si>
  <si>
    <t>钱莹</t>
  </si>
  <si>
    <t>20200407101</t>
  </si>
  <si>
    <t>刘婷婷</t>
  </si>
  <si>
    <t>20200407232</t>
  </si>
  <si>
    <t>殷逸</t>
  </si>
  <si>
    <t>物流2012</t>
  </si>
  <si>
    <t>20200407217</t>
  </si>
  <si>
    <t>沈怡静</t>
  </si>
  <si>
    <t>20200407215</t>
  </si>
  <si>
    <t>岳雯琪</t>
  </si>
  <si>
    <t>20200407206</t>
  </si>
  <si>
    <t>郑熙</t>
  </si>
  <si>
    <t>20200407225</t>
  </si>
  <si>
    <t>韩琳</t>
  </si>
  <si>
    <t>20200407204</t>
  </si>
  <si>
    <t>王超群</t>
  </si>
  <si>
    <t>20200407202</t>
  </si>
  <si>
    <t>付扬</t>
  </si>
  <si>
    <t>20200407230</t>
  </si>
  <si>
    <t>霍姿霖</t>
  </si>
  <si>
    <t>20200407205</t>
  </si>
  <si>
    <t>宋代镕</t>
  </si>
  <si>
    <t>20200407213</t>
  </si>
  <si>
    <t>房子怡</t>
  </si>
  <si>
    <t>20200405112</t>
  </si>
  <si>
    <t>何怡欣</t>
  </si>
  <si>
    <t>人力2011</t>
  </si>
  <si>
    <t>20200405118</t>
  </si>
  <si>
    <t>刘伊璠</t>
  </si>
  <si>
    <t>20200405101</t>
  </si>
  <si>
    <t>王砚琛</t>
  </si>
  <si>
    <t>20200405116</t>
  </si>
  <si>
    <t>王月</t>
  </si>
  <si>
    <t>20200405119</t>
  </si>
  <si>
    <t>徐天娇</t>
  </si>
  <si>
    <t>20200405129</t>
  </si>
  <si>
    <t>杨仕豪</t>
  </si>
  <si>
    <t>20200405133</t>
  </si>
  <si>
    <t>徐成洋</t>
  </si>
  <si>
    <t>20200405113</t>
  </si>
  <si>
    <t>张媛柯</t>
  </si>
  <si>
    <t>20200405120</t>
  </si>
  <si>
    <t>黄莹</t>
  </si>
  <si>
    <t>20200405127</t>
  </si>
  <si>
    <t>熊婧溢</t>
  </si>
  <si>
    <t>20200405202</t>
  </si>
  <si>
    <t>李文锦</t>
  </si>
  <si>
    <t>人力2012</t>
  </si>
  <si>
    <t>20200405219</t>
  </si>
  <si>
    <t>陈梦雨</t>
  </si>
  <si>
    <t>20200405204</t>
  </si>
  <si>
    <t>张寒</t>
  </si>
  <si>
    <t>20200405227</t>
  </si>
  <si>
    <t>周雨萱</t>
  </si>
  <si>
    <t>20200405213</t>
  </si>
  <si>
    <t>张馨月</t>
  </si>
  <si>
    <t>20200405217</t>
  </si>
  <si>
    <t>朱晓蕾</t>
  </si>
  <si>
    <t>20200405230</t>
  </si>
  <si>
    <t>权太宇</t>
  </si>
  <si>
    <t>20200405214</t>
  </si>
  <si>
    <t>王丽敏</t>
  </si>
  <si>
    <t>20200405205</t>
  </si>
  <si>
    <t>许诺</t>
  </si>
  <si>
    <t>20200405206</t>
  </si>
  <si>
    <t>陈若禹</t>
  </si>
  <si>
    <t>20200403106</t>
  </si>
  <si>
    <t>张冬雨</t>
  </si>
  <si>
    <t>旅游2011</t>
  </si>
  <si>
    <t>20200403123</t>
  </si>
  <si>
    <t>冯笑潇</t>
  </si>
  <si>
    <t>20200403121</t>
  </si>
  <si>
    <t>曹琪琪</t>
  </si>
  <si>
    <t>20200403116</t>
  </si>
  <si>
    <t>杨影</t>
  </si>
  <si>
    <t>20200403101</t>
  </si>
  <si>
    <t>杨悦</t>
  </si>
  <si>
    <t>20200403132</t>
  </si>
  <si>
    <t>李兴城</t>
  </si>
  <si>
    <t>20200403119</t>
  </si>
  <si>
    <t>谢文慧</t>
  </si>
  <si>
    <t>20200403107</t>
  </si>
  <si>
    <t>贾晨晨</t>
  </si>
  <si>
    <t>20200403126</t>
  </si>
  <si>
    <t>魏闻敬</t>
  </si>
  <si>
    <t>20200403136</t>
  </si>
  <si>
    <t>阿卜杜热克普·艾麦尔尼亚孜</t>
  </si>
  <si>
    <t>20200403236</t>
  </si>
  <si>
    <t>曾龙</t>
  </si>
  <si>
    <t>旅游2012</t>
  </si>
  <si>
    <t>20200403233</t>
  </si>
  <si>
    <t>祝玉龙</t>
  </si>
  <si>
    <t>20200403202</t>
  </si>
  <si>
    <t>陶晓慧</t>
  </si>
  <si>
    <t>20200403208</t>
  </si>
  <si>
    <t>代婉莹</t>
  </si>
  <si>
    <t>20200403209</t>
  </si>
  <si>
    <t>潘盈璇</t>
  </si>
  <si>
    <t>20200403221</t>
  </si>
  <si>
    <t>李易娟</t>
  </si>
  <si>
    <t>20200403220</t>
  </si>
  <si>
    <t>郭思颖</t>
  </si>
  <si>
    <t>20200403212</t>
  </si>
  <si>
    <t>秦舒韵</t>
  </si>
  <si>
    <t>20200403225</t>
  </si>
  <si>
    <t>杨燕茹</t>
  </si>
  <si>
    <t>20200403213</t>
  </si>
  <si>
    <t>张羽萌</t>
  </si>
  <si>
    <t>朱明媛</t>
  </si>
  <si>
    <t>教育学院</t>
  </si>
  <si>
    <t>心理健康教育2020研</t>
  </si>
  <si>
    <t>C4-107</t>
  </si>
  <si>
    <t>周紫琪</t>
  </si>
  <si>
    <t>心理1811班</t>
  </si>
  <si>
    <t>陈奕鹏</t>
  </si>
  <si>
    <t>心理1812班</t>
  </si>
  <si>
    <t>陆艺灵</t>
  </si>
  <si>
    <t>心理1911班</t>
  </si>
  <si>
    <t>王伟如</t>
  </si>
  <si>
    <t>王茜</t>
  </si>
  <si>
    <t>张影</t>
  </si>
  <si>
    <t>殷志慧</t>
  </si>
  <si>
    <t>马宇莹</t>
  </si>
  <si>
    <t>严晴榕</t>
  </si>
  <si>
    <t>吴富玲</t>
  </si>
  <si>
    <t>孔瑞</t>
  </si>
  <si>
    <t>蔡宇</t>
  </si>
  <si>
    <t>19200211211</t>
  </si>
  <si>
    <t>杨婷婷</t>
  </si>
  <si>
    <t>心理1912班</t>
  </si>
  <si>
    <t>19200211219</t>
  </si>
  <si>
    <t>张雨萱</t>
  </si>
  <si>
    <t>19200211203</t>
  </si>
  <si>
    <t>曾雪倩</t>
  </si>
  <si>
    <t>19200211208</t>
  </si>
  <si>
    <t>陈楠</t>
  </si>
  <si>
    <t>孙诗怡</t>
  </si>
  <si>
    <t>江欣雨</t>
  </si>
  <si>
    <t>熊郁芃 </t>
  </si>
  <si>
    <t>心理2011班</t>
  </si>
  <si>
    <t>王雨欣</t>
  </si>
  <si>
    <t>许佳一</t>
  </si>
  <si>
    <t>心理2012班</t>
  </si>
  <si>
    <t>20200211220 </t>
  </si>
  <si>
    <t>秦铭欣</t>
  </si>
  <si>
    <t>顾冠晴</t>
  </si>
  <si>
    <t>学前1811班</t>
  </si>
  <si>
    <t>18200803110</t>
  </si>
  <si>
    <t>汤佳莹</t>
  </si>
  <si>
    <t>18200803126</t>
  </si>
  <si>
    <t>高洁</t>
  </si>
  <si>
    <t>18200803222 </t>
  </si>
  <si>
    <t>薛雨璐</t>
  </si>
  <si>
    <t>学前1812班</t>
  </si>
  <si>
    <t> 刘清云</t>
  </si>
  <si>
    <t>19200802132</t>
  </si>
  <si>
    <t>程威</t>
  </si>
  <si>
    <t>学前1911班</t>
  </si>
  <si>
    <t>19200802112</t>
  </si>
  <si>
    <t>张雍琪</t>
  </si>
  <si>
    <t>19200802134</t>
  </si>
  <si>
    <t>吴辰阳</t>
  </si>
  <si>
    <t>19200802102</t>
  </si>
  <si>
    <t>朱纳</t>
  </si>
  <si>
    <t>19200802125</t>
  </si>
  <si>
    <t>刘家乐</t>
  </si>
  <si>
    <t>19200802122</t>
  </si>
  <si>
    <t>19200802118</t>
  </si>
  <si>
    <t>江羽薇</t>
  </si>
  <si>
    <t>19200802104</t>
  </si>
  <si>
    <t>钱佳文</t>
  </si>
  <si>
    <t>19200802103</t>
  </si>
  <si>
    <t>严意晟</t>
  </si>
  <si>
    <t>晁千雯</t>
  </si>
  <si>
    <t>19200802217</t>
  </si>
  <si>
    <t>张迅</t>
  </si>
  <si>
    <t>学前1912班</t>
  </si>
  <si>
    <t>19200802218</t>
  </si>
  <si>
    <t>陈敏</t>
  </si>
  <si>
    <t>19200802219</t>
  </si>
  <si>
    <t>曾雨雯</t>
  </si>
  <si>
    <t>19200802214</t>
  </si>
  <si>
    <t>梁思彤</t>
  </si>
  <si>
    <t>19200802232</t>
  </si>
  <si>
    <t>吴文龙</t>
  </si>
  <si>
    <t>19200802212</t>
  </si>
  <si>
    <t>黄如鸿</t>
  </si>
  <si>
    <t>19200202209</t>
  </si>
  <si>
    <t>刘子萍</t>
  </si>
  <si>
    <t>19200802226</t>
  </si>
  <si>
    <t>王浩嘉</t>
  </si>
  <si>
    <t>袁珍珠</t>
  </si>
  <si>
    <t>学前2011班</t>
  </si>
  <si>
    <t>高宇杰</t>
  </si>
  <si>
    <t>韩睿瑶</t>
  </si>
  <si>
    <t>学前2012班</t>
  </si>
  <si>
    <t>许馨月</t>
  </si>
  <si>
    <t>陈韵扬</t>
  </si>
  <si>
    <t>文学院（1）班</t>
  </si>
  <si>
    <t>汉语1812</t>
  </si>
  <si>
    <t>C4-203</t>
  </si>
  <si>
    <t>张俊</t>
  </si>
  <si>
    <t>18200301135</t>
  </si>
  <si>
    <t>甘琳靖</t>
  </si>
  <si>
    <t>汉师1811</t>
  </si>
  <si>
    <t>张菲宇</t>
  </si>
  <si>
    <t>汉师1812</t>
  </si>
  <si>
    <t>戴旻昱</t>
  </si>
  <si>
    <t>翟雨媛</t>
  </si>
  <si>
    <t>广电1811</t>
  </si>
  <si>
    <t>韩梦洋</t>
  </si>
  <si>
    <t>彭露露</t>
  </si>
  <si>
    <t>18200314219</t>
  </si>
  <si>
    <t>秦士涵</t>
  </si>
  <si>
    <t>广电1812</t>
  </si>
  <si>
    <t>18200314227</t>
  </si>
  <si>
    <t>巩卓玥</t>
  </si>
  <si>
    <t>18200314228</t>
  </si>
  <si>
    <t>梁冕</t>
  </si>
  <si>
    <t>18200314231</t>
  </si>
  <si>
    <t>周秋叶</t>
  </si>
  <si>
    <t>吴昊桢</t>
  </si>
  <si>
    <t>汉语国际1811</t>
  </si>
  <si>
    <t>成旭</t>
  </si>
  <si>
    <t>汉语F1811</t>
  </si>
  <si>
    <t>王洪运</t>
  </si>
  <si>
    <t>葛友路 </t>
  </si>
  <si>
    <t xml:space="preserve">刘佳惠 </t>
  </si>
  <si>
    <t>汪雨露</t>
  </si>
  <si>
    <t>钟俊琰</t>
  </si>
  <si>
    <t>颜晶晶</t>
  </si>
  <si>
    <t>汉语1911</t>
  </si>
  <si>
    <t>陈秋蓉</t>
  </si>
  <si>
    <t>朴真嬉</t>
  </si>
  <si>
    <t>胡雨晨</t>
  </si>
  <si>
    <t>沈培琳</t>
  </si>
  <si>
    <t>周珈如</t>
  </si>
  <si>
    <t>蒋乐杏</t>
  </si>
  <si>
    <t>濮亦然</t>
  </si>
  <si>
    <t>马雯埙</t>
  </si>
  <si>
    <t>汉语1912</t>
  </si>
  <si>
    <t>莫一凡</t>
  </si>
  <si>
    <t>金歆怡</t>
  </si>
  <si>
    <t>刘熙</t>
  </si>
  <si>
    <t>虞子涵</t>
  </si>
  <si>
    <t>许婧钰</t>
  </si>
  <si>
    <t>周思睿</t>
  </si>
  <si>
    <t>李懿</t>
  </si>
  <si>
    <t>汉师1911</t>
  </si>
  <si>
    <t>许康</t>
  </si>
  <si>
    <t>张丽</t>
  </si>
  <si>
    <t>何晓凯</t>
  </si>
  <si>
    <t>张明艳</t>
  </si>
  <si>
    <t>李梅</t>
  </si>
  <si>
    <t>祁睿</t>
  </si>
  <si>
    <t>周兴兰</t>
  </si>
  <si>
    <t>赵衡</t>
  </si>
  <si>
    <t>19200301228</t>
  </si>
  <si>
    <t>杜焕</t>
  </si>
  <si>
    <t>汉师1912</t>
  </si>
  <si>
    <t>刁玉涓</t>
  </si>
  <si>
    <t>申晗</t>
  </si>
  <si>
    <t>19200301201</t>
  </si>
  <si>
    <t>何琴</t>
  </si>
  <si>
    <t>吴洁</t>
  </si>
  <si>
    <t>王立金</t>
  </si>
  <si>
    <t>文学院（2）班</t>
  </si>
  <si>
    <t>C4-205</t>
  </si>
  <si>
    <t>胡迪</t>
  </si>
  <si>
    <t>广电1911</t>
  </si>
  <si>
    <t>孙晓洁</t>
  </si>
  <si>
    <t>贲紫晴</t>
  </si>
  <si>
    <t>谢奕晟</t>
  </si>
  <si>
    <t>倪晶</t>
  </si>
  <si>
    <t>邢杨扬</t>
  </si>
  <si>
    <t>刘桂林</t>
  </si>
  <si>
    <t>尹晨睿</t>
  </si>
  <si>
    <t>王子茗</t>
  </si>
  <si>
    <t>广电1912</t>
  </si>
  <si>
    <t>董文瑾</t>
  </si>
  <si>
    <t>章倪</t>
  </si>
  <si>
    <t>刘坷</t>
  </si>
  <si>
    <t>姚永峰</t>
  </si>
  <si>
    <t>张煜袁</t>
  </si>
  <si>
    <t>王熙媛</t>
  </si>
  <si>
    <t>汉语国际1911</t>
  </si>
  <si>
    <t>裴玉鸽</t>
  </si>
  <si>
    <t>杨菡玥</t>
  </si>
  <si>
    <t>周春春</t>
  </si>
  <si>
    <t>张秋涵</t>
  </si>
  <si>
    <t>徐洋</t>
  </si>
  <si>
    <t>汤蕴予</t>
  </si>
  <si>
    <t>齐蓉</t>
  </si>
  <si>
    <t>王梓琼</t>
  </si>
  <si>
    <t>乔稳</t>
  </si>
  <si>
    <t>汉语2011</t>
  </si>
  <si>
    <t>马慧</t>
  </si>
  <si>
    <t>李昕宇</t>
  </si>
  <si>
    <t>王璇</t>
  </si>
  <si>
    <t>汉语2012</t>
  </si>
  <si>
    <t>陈悦</t>
  </si>
  <si>
    <t>周娴</t>
  </si>
  <si>
    <t>朱雨晴</t>
  </si>
  <si>
    <t>汉师2011</t>
  </si>
  <si>
    <t>毛楚钰</t>
  </si>
  <si>
    <t>李业</t>
  </si>
  <si>
    <t>唐蔡彤</t>
  </si>
  <si>
    <t>汉师2012</t>
  </si>
  <si>
    <t>代艺恒</t>
  </si>
  <si>
    <t>熊佳骎</t>
  </si>
  <si>
    <t>许菁容</t>
  </si>
  <si>
    <t>广电2011</t>
  </si>
  <si>
    <t>汤思奕</t>
  </si>
  <si>
    <t>安玲萱</t>
  </si>
  <si>
    <t>桑楠茜</t>
  </si>
  <si>
    <t>广电2012</t>
  </si>
  <si>
    <t>李亚美</t>
  </si>
  <si>
    <t>李竺员</t>
  </si>
  <si>
    <t>许畅</t>
  </si>
  <si>
    <t>国教2011</t>
  </si>
  <si>
    <t>吴奕璇</t>
  </si>
  <si>
    <t>于汪灵</t>
  </si>
  <si>
    <t>朱玉华</t>
  </si>
  <si>
    <t>20学科语文</t>
  </si>
  <si>
    <t>陈梦婷</t>
  </si>
  <si>
    <t>杨丹</t>
  </si>
  <si>
    <t>许燕</t>
  </si>
  <si>
    <t>陈圣玉</t>
  </si>
  <si>
    <t>化生（1）班</t>
  </si>
  <si>
    <t>生技1911</t>
  </si>
  <si>
    <t>顾雯慧</t>
  </si>
  <si>
    <t>陈曦</t>
  </si>
  <si>
    <t>张娟</t>
  </si>
  <si>
    <t>刘丹妮</t>
  </si>
  <si>
    <t>何东泽</t>
  </si>
  <si>
    <t>薛晓雪</t>
  </si>
  <si>
    <t>生技1912</t>
  </si>
  <si>
    <t>衡怡冉</t>
  </si>
  <si>
    <t>徐子龙</t>
  </si>
  <si>
    <t>钱贞舟</t>
  </si>
  <si>
    <t>陈耔含</t>
  </si>
  <si>
    <t>徐天乐</t>
  </si>
  <si>
    <t>19200120101</t>
  </si>
  <si>
    <t>陈文慧</t>
  </si>
  <si>
    <t>生工1911</t>
  </si>
  <si>
    <t>19200120109</t>
  </si>
  <si>
    <t>姜瑶</t>
  </si>
  <si>
    <t>19200120105</t>
  </si>
  <si>
    <t>吕莹</t>
  </si>
  <si>
    <t>19200120107</t>
  </si>
  <si>
    <t>汤子寒</t>
  </si>
  <si>
    <t>19200120135</t>
  </si>
  <si>
    <t>姜智瀚</t>
  </si>
  <si>
    <t>19200120134</t>
  </si>
  <si>
    <t>刘宇豪</t>
  </si>
  <si>
    <t>19200120206</t>
  </si>
  <si>
    <t>秦雨琦</t>
  </si>
  <si>
    <t>生工1912</t>
  </si>
  <si>
    <t>19200120217</t>
  </si>
  <si>
    <t>曹铭心</t>
  </si>
  <si>
    <t>19200120230</t>
  </si>
  <si>
    <t>杨泰然</t>
  </si>
  <si>
    <t>19200120213</t>
  </si>
  <si>
    <t>顾栩境</t>
  </si>
  <si>
    <t>19200120209</t>
  </si>
  <si>
    <t>曹雨</t>
  </si>
  <si>
    <t>19200120220</t>
  </si>
  <si>
    <t>夏士惠</t>
  </si>
  <si>
    <t>19200109113</t>
  </si>
  <si>
    <t>李佳恬</t>
  </si>
  <si>
    <t>应化1911</t>
  </si>
  <si>
    <t>19200109109</t>
  </si>
  <si>
    <t>马泽铨</t>
  </si>
  <si>
    <t>19200109111</t>
  </si>
  <si>
    <t>李娜</t>
  </si>
  <si>
    <t>19200109126</t>
  </si>
  <si>
    <t>钦子玉</t>
  </si>
  <si>
    <t>19200109124</t>
  </si>
  <si>
    <t>唐凌君</t>
  </si>
  <si>
    <t>19200109201</t>
  </si>
  <si>
    <t>李爱念</t>
  </si>
  <si>
    <t>应化1912</t>
  </si>
  <si>
    <t>19200109202</t>
  </si>
  <si>
    <t>张静玟</t>
  </si>
  <si>
    <t>19200109205</t>
  </si>
  <si>
    <t>陈涂薇</t>
  </si>
  <si>
    <t>19200109210</t>
  </si>
  <si>
    <t>夏晓雪</t>
  </si>
  <si>
    <t>19200109211</t>
  </si>
  <si>
    <t>张涵</t>
  </si>
  <si>
    <t>19200109231</t>
  </si>
  <si>
    <t>支振豫</t>
  </si>
  <si>
    <t>郭浩然</t>
  </si>
  <si>
    <t>材化1911</t>
  </si>
  <si>
    <t>许凌杰</t>
  </si>
  <si>
    <t>刘在国</t>
  </si>
  <si>
    <t>张瑜</t>
  </si>
  <si>
    <r>
      <rPr>
        <sz val="11"/>
        <color theme="1"/>
        <rFont val="等线"/>
        <charset val="134"/>
      </rPr>
      <t>19200213101</t>
    </r>
    <r>
      <rPr>
        <sz val="11"/>
        <color theme="1"/>
        <rFont val="Arial"/>
        <charset val="134"/>
      </rPr>
      <t xml:space="preserve">	</t>
    </r>
  </si>
  <si>
    <r>
      <rPr>
        <sz val="11"/>
        <color theme="1"/>
        <rFont val="等线"/>
        <charset val="134"/>
      </rPr>
      <t>詹梦颖</t>
    </r>
    <r>
      <rPr>
        <sz val="11"/>
        <color theme="1"/>
        <rFont val="宋体"/>
        <charset val="134"/>
      </rPr>
      <t xml:space="preserve">	</t>
    </r>
  </si>
  <si>
    <t>王威</t>
  </si>
  <si>
    <t>19200213205</t>
  </si>
  <si>
    <t>徐梦</t>
  </si>
  <si>
    <t>材化1912</t>
  </si>
  <si>
    <t>19200213219</t>
  </si>
  <si>
    <t>宋欣钰</t>
  </si>
  <si>
    <t>19200213231</t>
  </si>
  <si>
    <t>伏培轩</t>
  </si>
  <si>
    <t>19200213233</t>
  </si>
  <si>
    <t>李航</t>
  </si>
  <si>
    <t>19200213234</t>
  </si>
  <si>
    <t>郭嘉龙</t>
  </si>
  <si>
    <t>19200213236</t>
  </si>
  <si>
    <t>朱科霖</t>
  </si>
  <si>
    <t>19200203133</t>
  </si>
  <si>
    <t>庞德科</t>
  </si>
  <si>
    <t>化师1911</t>
  </si>
  <si>
    <t>19200203104</t>
  </si>
  <si>
    <t>犹元美</t>
  </si>
  <si>
    <t>19200203120</t>
  </si>
  <si>
    <t>朱韵飞</t>
  </si>
  <si>
    <t>19200203119</t>
  </si>
  <si>
    <t>尚巍</t>
  </si>
  <si>
    <t>18200203112</t>
  </si>
  <si>
    <t>许倩</t>
  </si>
  <si>
    <t>化师1811</t>
  </si>
  <si>
    <t>18200203113</t>
  </si>
  <si>
    <t>彭宇</t>
  </si>
  <si>
    <t>18200203114</t>
  </si>
  <si>
    <t>潘陈琪</t>
  </si>
  <si>
    <t>18200203135</t>
  </si>
  <si>
    <t>付俊龙</t>
  </si>
  <si>
    <t>18200213104</t>
  </si>
  <si>
    <t>徐姚姚</t>
  </si>
  <si>
    <t>材化1811</t>
  </si>
  <si>
    <t>18200213116</t>
  </si>
  <si>
    <t>陈飘</t>
  </si>
  <si>
    <t>18200213112</t>
  </si>
  <si>
    <t>刘晔</t>
  </si>
  <si>
    <t>18200213108</t>
  </si>
  <si>
    <t>孙悦</t>
  </si>
  <si>
    <t>18200213114</t>
  </si>
  <si>
    <t>葛晨婧</t>
  </si>
  <si>
    <t>18200213231</t>
  </si>
  <si>
    <t>李爱清</t>
  </si>
  <si>
    <t>材化1812</t>
  </si>
  <si>
    <t>18200213230</t>
  </si>
  <si>
    <t>刘江</t>
  </si>
  <si>
    <t>18200213205</t>
  </si>
  <si>
    <t>丁佳欣</t>
  </si>
  <si>
    <t>18200213203</t>
  </si>
  <si>
    <t>18200213210</t>
  </si>
  <si>
    <t>王芳</t>
  </si>
  <si>
    <t>18200213217</t>
  </si>
  <si>
    <t>胡雅涵</t>
  </si>
  <si>
    <t>房菲</t>
  </si>
  <si>
    <t>化生（2）班</t>
  </si>
  <si>
    <t>应化1811</t>
  </si>
  <si>
    <t>文朝政</t>
  </si>
  <si>
    <t>陈洋</t>
  </si>
  <si>
    <t>翟柯为</t>
  </si>
  <si>
    <t>18200109213</t>
  </si>
  <si>
    <t>郭兴利</t>
  </si>
  <si>
    <t>应化1812</t>
  </si>
  <si>
    <t>18200109206</t>
  </si>
  <si>
    <t>颜千</t>
  </si>
  <si>
    <t>18200120135</t>
  </si>
  <si>
    <t>敬爽</t>
  </si>
  <si>
    <t>生工1811</t>
  </si>
  <si>
    <t>孙浩清</t>
  </si>
  <si>
    <t>范俞瑜</t>
  </si>
  <si>
    <t>王宇贤</t>
  </si>
  <si>
    <t>王汝岑</t>
  </si>
  <si>
    <t>倪佳琳</t>
  </si>
  <si>
    <t>李熔</t>
  </si>
  <si>
    <t>邱以婧</t>
  </si>
  <si>
    <t>冷宁</t>
  </si>
  <si>
    <t>18200120121</t>
  </si>
  <si>
    <t>张通</t>
  </si>
  <si>
    <t>18200120118</t>
  </si>
  <si>
    <t>黄晓林</t>
  </si>
  <si>
    <t>18200120235</t>
  </si>
  <si>
    <t>潘浩杰</t>
  </si>
  <si>
    <t>生工1812</t>
  </si>
  <si>
    <t>周宇琪</t>
  </si>
  <si>
    <t>张艺婕</t>
  </si>
  <si>
    <t>郭唇珠</t>
  </si>
  <si>
    <t>葛文凯</t>
  </si>
  <si>
    <t>黄书琪</t>
  </si>
  <si>
    <t>18200212104</t>
  </si>
  <si>
    <t>裴洪艺</t>
  </si>
  <si>
    <t>生技1811</t>
  </si>
  <si>
    <t>18200212125</t>
  </si>
  <si>
    <t>张继禹</t>
  </si>
  <si>
    <t>18200212130</t>
  </si>
  <si>
    <t>王熠赟</t>
  </si>
  <si>
    <t>172090212219</t>
  </si>
  <si>
    <t>沈一鸣</t>
  </si>
  <si>
    <t>生技1812</t>
  </si>
  <si>
    <t>18200212222</t>
  </si>
  <si>
    <t>袁著</t>
  </si>
  <si>
    <t>18200212202</t>
  </si>
  <si>
    <t>何灿</t>
  </si>
  <si>
    <t>18200212225</t>
  </si>
  <si>
    <t>朱振浩</t>
  </si>
  <si>
    <t>18200212226</t>
  </si>
  <si>
    <t>朱海涛</t>
  </si>
  <si>
    <t>曹一达</t>
  </si>
  <si>
    <t>资源与环境2020研</t>
  </si>
  <si>
    <t>何姿良</t>
  </si>
  <si>
    <t>黄顺元</t>
  </si>
  <si>
    <t>刘潇</t>
  </si>
  <si>
    <t>孙元琛</t>
  </si>
  <si>
    <t>孙子龙</t>
  </si>
  <si>
    <t>王伟铎</t>
  </si>
  <si>
    <t>晏旭</t>
  </si>
  <si>
    <t>李鸽</t>
  </si>
  <si>
    <t>沈欣</t>
  </si>
  <si>
    <t>阳婷玉</t>
  </si>
  <si>
    <t>杨晨</t>
  </si>
  <si>
    <t>杜鹏</t>
  </si>
  <si>
    <t>徐汝悦</t>
  </si>
  <si>
    <t>朱春茂</t>
  </si>
  <si>
    <t>董建华</t>
  </si>
  <si>
    <t>吕成魁</t>
  </si>
  <si>
    <t>张静</t>
  </si>
  <si>
    <t>杨湘蓉</t>
  </si>
  <si>
    <t>孔祥云</t>
  </si>
  <si>
    <t>刘亮</t>
  </si>
  <si>
    <t>王达浩</t>
  </si>
  <si>
    <t>应用化学2020研</t>
  </si>
  <si>
    <t>薛丹</t>
  </si>
  <si>
    <t>蒋日家</t>
  </si>
  <si>
    <t>卢晨曦</t>
  </si>
  <si>
    <t>化学工艺2020研</t>
  </si>
  <si>
    <t>李星君</t>
  </si>
  <si>
    <t>周运峰</t>
  </si>
  <si>
    <t>邓周</t>
  </si>
  <si>
    <t>1913091013</t>
  </si>
  <si>
    <t>朱佳浩</t>
  </si>
  <si>
    <t>19化生研</t>
  </si>
  <si>
    <t>1911091007</t>
  </si>
  <si>
    <t>王苗苗</t>
  </si>
  <si>
    <t>1911091004</t>
  </si>
  <si>
    <t>高景凤</t>
  </si>
  <si>
    <t>1911091008</t>
  </si>
  <si>
    <t>王雪扬</t>
  </si>
  <si>
    <t>1913091007</t>
  </si>
  <si>
    <t>曹诗溦</t>
  </si>
  <si>
    <t>数学（1）班</t>
  </si>
  <si>
    <t>数师2013</t>
  </si>
  <si>
    <t>C6-101</t>
  </si>
  <si>
    <t>李煜琳</t>
  </si>
  <si>
    <t>数师2011</t>
  </si>
  <si>
    <t>汤祖云</t>
  </si>
  <si>
    <t>统计1811</t>
  </si>
  <si>
    <t>瞿子恒</t>
  </si>
  <si>
    <t>数学1911</t>
  </si>
  <si>
    <t>胡娜</t>
  </si>
  <si>
    <t>数学2012</t>
  </si>
  <si>
    <t>朱欣蕾</t>
  </si>
  <si>
    <t>顾海巡</t>
  </si>
  <si>
    <t>崔棋</t>
  </si>
  <si>
    <t>数师2014</t>
  </si>
  <si>
    <t>韩宇晴</t>
  </si>
  <si>
    <t>谢蓉冰</t>
  </si>
  <si>
    <t>庞学林</t>
  </si>
  <si>
    <t>数学2013</t>
  </si>
  <si>
    <t>徐沙粒</t>
  </si>
  <si>
    <t>赵暄</t>
  </si>
  <si>
    <t>陆孙嘉</t>
  </si>
  <si>
    <t>信计2011</t>
  </si>
  <si>
    <t>王宇文</t>
  </si>
  <si>
    <t>数学1912</t>
  </si>
  <si>
    <t>赵明馨</t>
  </si>
  <si>
    <t>20研</t>
  </si>
  <si>
    <t>沈世磊</t>
  </si>
  <si>
    <t>郭芝燕</t>
  </si>
  <si>
    <t>周星星</t>
  </si>
  <si>
    <t>孙卓越</t>
  </si>
  <si>
    <t>王玉榕</t>
  </si>
  <si>
    <t>统计1912</t>
  </si>
  <si>
    <t>王景璇</t>
  </si>
  <si>
    <t>夏昕雨</t>
  </si>
  <si>
    <t>李思怡</t>
  </si>
  <si>
    <t>统计2011</t>
  </si>
  <si>
    <t>172080220124</t>
  </si>
  <si>
    <t>周滢</t>
  </si>
  <si>
    <t>统计1711</t>
  </si>
  <si>
    <t>徐妍妍</t>
  </si>
  <si>
    <t>林诗逸</t>
  </si>
  <si>
    <t>丁越凡</t>
  </si>
  <si>
    <t>张璇</t>
  </si>
  <si>
    <t>郑明玮</t>
  </si>
  <si>
    <t>姚超凡</t>
  </si>
  <si>
    <t>张宇轩</t>
  </si>
  <si>
    <t>曹隽</t>
  </si>
  <si>
    <t>卢兰梅</t>
  </si>
  <si>
    <t>陈欣蕾</t>
  </si>
  <si>
    <t>王一入</t>
  </si>
  <si>
    <t>丁桐</t>
  </si>
  <si>
    <t>统计2012</t>
  </si>
  <si>
    <t>周雨蒙</t>
  </si>
  <si>
    <t>姚可</t>
  </si>
  <si>
    <t>王康怡</t>
  </si>
  <si>
    <t>徐睿廷</t>
  </si>
  <si>
    <t>景雪</t>
  </si>
  <si>
    <t>信计1811</t>
  </si>
  <si>
    <t>姚爱文</t>
  </si>
  <si>
    <t>信计1911</t>
  </si>
  <si>
    <t>施海豪</t>
  </si>
  <si>
    <t>张滢</t>
  </si>
  <si>
    <t>殷子涵</t>
  </si>
  <si>
    <t>花璐璐</t>
  </si>
  <si>
    <t>柴思宇</t>
  </si>
  <si>
    <t>李孟如</t>
  </si>
  <si>
    <t>马天意</t>
  </si>
  <si>
    <t>王宏宇</t>
  </si>
  <si>
    <t>信计2012</t>
  </si>
  <si>
    <t>周伟</t>
  </si>
  <si>
    <t>袁清瑶</t>
  </si>
  <si>
    <t>齐芳媛</t>
  </si>
  <si>
    <t>闫莉</t>
  </si>
  <si>
    <t>胡璟璟</t>
  </si>
  <si>
    <t>统计1812</t>
  </si>
  <si>
    <t>李梦洁</t>
  </si>
  <si>
    <t>蒋季亮</t>
  </si>
  <si>
    <t>统计1911</t>
  </si>
  <si>
    <t>刘尧</t>
  </si>
  <si>
    <t>数学（2）班</t>
  </si>
  <si>
    <t>C6-104</t>
  </si>
  <si>
    <t>叶景然</t>
  </si>
  <si>
    <t>翟羽锐</t>
  </si>
  <si>
    <t>黄吉敏</t>
  </si>
  <si>
    <t>黄奕博</t>
  </si>
  <si>
    <t>解智捷</t>
  </si>
  <si>
    <t>唐琳</t>
  </si>
  <si>
    <t>唐颖</t>
  </si>
  <si>
    <t>方雪莹</t>
  </si>
  <si>
    <t>徐奕之</t>
  </si>
  <si>
    <t>戴晓婷</t>
  </si>
  <si>
    <t>陈瑶光</t>
  </si>
  <si>
    <t>曹扬</t>
  </si>
  <si>
    <t>王含</t>
  </si>
  <si>
    <t>封晔</t>
  </si>
  <si>
    <t>林一木</t>
  </si>
  <si>
    <t>王飏</t>
  </si>
  <si>
    <t>常思影</t>
  </si>
  <si>
    <t>祖启威</t>
  </si>
  <si>
    <t>邵轶昔</t>
  </si>
  <si>
    <t>王宇</t>
  </si>
  <si>
    <t>袁慧</t>
  </si>
  <si>
    <t>陈纪彤</t>
  </si>
  <si>
    <t>喻晓涵</t>
  </si>
  <si>
    <t>郁奕</t>
  </si>
  <si>
    <t>数学2014</t>
  </si>
  <si>
    <t>党泽荣</t>
  </si>
  <si>
    <t>1813121001</t>
  </si>
  <si>
    <t>崔振</t>
  </si>
  <si>
    <t>音乐学院</t>
  </si>
  <si>
    <t>18研</t>
  </si>
  <si>
    <t>1813121010</t>
  </si>
  <si>
    <t>陆恬</t>
  </si>
  <si>
    <t>1813121015</t>
  </si>
  <si>
    <t>杨依芸</t>
  </si>
  <si>
    <t>172120313125</t>
  </si>
  <si>
    <t>王宇慧</t>
  </si>
  <si>
    <t>音师1711</t>
  </si>
  <si>
    <t>172120303107</t>
  </si>
  <si>
    <t>柯娟娟</t>
  </si>
  <si>
    <t>172120303119</t>
  </si>
  <si>
    <t>吴梓丽</t>
  </si>
  <si>
    <t>172120303208</t>
  </si>
  <si>
    <t>邢小龙</t>
  </si>
  <si>
    <t>音师1712</t>
  </si>
  <si>
    <t>172120303134</t>
  </si>
  <si>
    <t>段荔雯</t>
  </si>
  <si>
    <t>172120303205</t>
  </si>
  <si>
    <t>黄传奇</t>
  </si>
  <si>
    <t>宇洪蝶</t>
  </si>
  <si>
    <t>音师1811</t>
  </si>
  <si>
    <t>张悦</t>
  </si>
  <si>
    <t>18200303108</t>
  </si>
  <si>
    <t>冯燕春</t>
  </si>
  <si>
    <t>18200303117</t>
  </si>
  <si>
    <t>霍雨含</t>
  </si>
  <si>
    <t>18200303120</t>
  </si>
  <si>
    <t>陈健</t>
  </si>
  <si>
    <t>18200303131</t>
  </si>
  <si>
    <t>杨京酿</t>
  </si>
  <si>
    <t>18200303134</t>
  </si>
  <si>
    <t>柴力元</t>
  </si>
  <si>
    <t>19200303103</t>
  </si>
  <si>
    <t>张家怡</t>
  </si>
  <si>
    <t>音师1911</t>
  </si>
  <si>
    <t>19200303108</t>
  </si>
  <si>
    <t>唐星</t>
  </si>
  <si>
    <t>19200303106</t>
  </si>
  <si>
    <t>19200303114</t>
  </si>
  <si>
    <t>张煜婕</t>
  </si>
  <si>
    <t>19200303120</t>
  </si>
  <si>
    <t>应岚</t>
  </si>
  <si>
    <t>19200303123</t>
  </si>
  <si>
    <t>黄诗吾</t>
  </si>
  <si>
    <t>19200303134</t>
  </si>
  <si>
    <t>李彦霖</t>
  </si>
  <si>
    <t>1913022001</t>
  </si>
  <si>
    <t>卞乃浦</t>
  </si>
  <si>
    <t>环境（1）班</t>
  </si>
  <si>
    <t>暖通19研</t>
  </si>
  <si>
    <t>C5-207</t>
  </si>
  <si>
    <t>1913022036</t>
  </si>
  <si>
    <t>孟无霜</t>
  </si>
  <si>
    <t>（建筑与土木工程）市政19研</t>
  </si>
  <si>
    <t>1913021045</t>
  </si>
  <si>
    <t>环境19研</t>
  </si>
  <si>
    <t>1913021024</t>
  </si>
  <si>
    <t>张翔</t>
  </si>
  <si>
    <t>1913022015</t>
  </si>
  <si>
    <t>王超超</t>
  </si>
  <si>
    <t>1911023002</t>
  </si>
  <si>
    <t>何文程</t>
  </si>
  <si>
    <t>1911024002</t>
  </si>
  <si>
    <t>李荣</t>
  </si>
  <si>
    <t>1911023001</t>
  </si>
  <si>
    <t>陈明龙</t>
  </si>
  <si>
    <t>1913022038</t>
  </si>
  <si>
    <t>孙一卓</t>
  </si>
  <si>
    <t>（建筑与土木）市政19研</t>
  </si>
  <si>
    <t>1913021032</t>
  </si>
  <si>
    <t>刘栋丽</t>
  </si>
  <si>
    <t>1913021042</t>
  </si>
  <si>
    <t>徐梦蝶</t>
  </si>
  <si>
    <t>1913022040</t>
  </si>
  <si>
    <t>王璐</t>
  </si>
  <si>
    <t>1913022042</t>
  </si>
  <si>
    <t>岳薇</t>
  </si>
  <si>
    <t>1911022008</t>
  </si>
  <si>
    <t>刘令语</t>
  </si>
  <si>
    <t>1913022041</t>
  </si>
  <si>
    <t>王盼盼</t>
  </si>
  <si>
    <t>1913022027</t>
  </si>
  <si>
    <t>张页</t>
  </si>
  <si>
    <t>1911022001</t>
  </si>
  <si>
    <t>杜成栋</t>
  </si>
  <si>
    <t>1911021002</t>
  </si>
  <si>
    <t>华跃洲</t>
  </si>
  <si>
    <t>1913021036</t>
  </si>
  <si>
    <t>汪丽丽</t>
  </si>
  <si>
    <t>1913022003</t>
  </si>
  <si>
    <t>陈国栋</t>
  </si>
  <si>
    <t>1913022026</t>
  </si>
  <si>
    <t>张雪智</t>
  </si>
  <si>
    <t>1913022004</t>
  </si>
  <si>
    <t>陈猛</t>
  </si>
  <si>
    <t>1913022033</t>
  </si>
  <si>
    <t>季倩</t>
  </si>
  <si>
    <t>市政19研</t>
  </si>
  <si>
    <t>1913021006</t>
  </si>
  <si>
    <t>黄煜韬</t>
  </si>
  <si>
    <t>18200140216</t>
  </si>
  <si>
    <t>杨娅丹</t>
  </si>
  <si>
    <t>环境科学1811</t>
  </si>
  <si>
    <t>18200140417</t>
  </si>
  <si>
    <t>郝悦</t>
  </si>
  <si>
    <t>环境科学1812</t>
  </si>
  <si>
    <t>18200140415</t>
  </si>
  <si>
    <t>王旖凝</t>
  </si>
  <si>
    <t>18200140302</t>
  </si>
  <si>
    <t>刘希</t>
  </si>
  <si>
    <t>18200140117</t>
  </si>
  <si>
    <t>李若阳</t>
  </si>
  <si>
    <t>环工1811</t>
  </si>
  <si>
    <t>18200140233</t>
  </si>
  <si>
    <t>田文理</t>
  </si>
  <si>
    <t>18200140424</t>
  </si>
  <si>
    <t>环工1812</t>
  </si>
  <si>
    <t>18200140431</t>
  </si>
  <si>
    <t>梁海龙</t>
  </si>
  <si>
    <t>18200140413</t>
  </si>
  <si>
    <t>毕曦彤</t>
  </si>
  <si>
    <t>18200140426</t>
  </si>
  <si>
    <t>薛东鑫</t>
  </si>
  <si>
    <t>18200140311</t>
  </si>
  <si>
    <t>李子玉</t>
  </si>
  <si>
    <t>18200130133</t>
  </si>
  <si>
    <t>李熙</t>
  </si>
  <si>
    <t>给排1811</t>
  </si>
  <si>
    <t>18200130119</t>
  </si>
  <si>
    <t>卓然</t>
  </si>
  <si>
    <t>18200130120</t>
  </si>
  <si>
    <t>付远</t>
  </si>
  <si>
    <t>18200130227</t>
  </si>
  <si>
    <t>姜翌辰</t>
  </si>
  <si>
    <t>给排1812</t>
  </si>
  <si>
    <t>18200131111</t>
  </si>
  <si>
    <t>王欣</t>
  </si>
  <si>
    <t>建环1811</t>
  </si>
  <si>
    <t>18200131112</t>
  </si>
  <si>
    <t>胡嘉仪</t>
  </si>
  <si>
    <t>18200131231</t>
  </si>
  <si>
    <t>刘乾业</t>
  </si>
  <si>
    <t>建环1812</t>
  </si>
  <si>
    <t>18200131312</t>
  </si>
  <si>
    <t>杨焱</t>
  </si>
  <si>
    <t>18200131237</t>
  </si>
  <si>
    <t>金昕昊</t>
  </si>
  <si>
    <t>18200131235</t>
  </si>
  <si>
    <t>杜建</t>
  </si>
  <si>
    <t>18200131211</t>
  </si>
  <si>
    <t>叶铭</t>
  </si>
  <si>
    <t>刘念</t>
  </si>
  <si>
    <t>环工1911</t>
  </si>
  <si>
    <t>罗均帆</t>
  </si>
  <si>
    <t>杨锋</t>
  </si>
  <si>
    <t>干霖</t>
  </si>
  <si>
    <t>崔欣然</t>
  </si>
  <si>
    <t>李雯琪</t>
  </si>
  <si>
    <t>于敏</t>
  </si>
  <si>
    <t>张卓妍</t>
  </si>
  <si>
    <t>李婉洁</t>
  </si>
  <si>
    <t>杨雨熹</t>
  </si>
  <si>
    <t>张欢</t>
  </si>
  <si>
    <t>朱嗣承</t>
  </si>
  <si>
    <t>张汉儒</t>
  </si>
  <si>
    <t>周刘仙</t>
  </si>
  <si>
    <t>戴盛鑫</t>
  </si>
  <si>
    <t>王雨婷</t>
  </si>
  <si>
    <t>孙文聪</t>
  </si>
  <si>
    <t>廖其莲</t>
  </si>
  <si>
    <t>19200140205</t>
  </si>
  <si>
    <t>谭思禹</t>
  </si>
  <si>
    <t>环工1912班</t>
  </si>
  <si>
    <t>19200140209</t>
  </si>
  <si>
    <t>项钰桦</t>
  </si>
  <si>
    <t>19200140426</t>
  </si>
  <si>
    <t>徐晨涛</t>
  </si>
  <si>
    <t>19200140214</t>
  </si>
  <si>
    <t>陈庐停枫</t>
  </si>
  <si>
    <t>19200140201</t>
  </si>
  <si>
    <t>张旭</t>
  </si>
  <si>
    <t>环境（2）班</t>
  </si>
  <si>
    <t>C5-304</t>
  </si>
  <si>
    <t>19200140407</t>
  </si>
  <si>
    <t>沈桐羽</t>
  </si>
  <si>
    <t>19200140229</t>
  </si>
  <si>
    <t>郑泽</t>
  </si>
  <si>
    <t>19200140429</t>
  </si>
  <si>
    <t>冯苏豪</t>
  </si>
  <si>
    <t>19200140408</t>
  </si>
  <si>
    <t>朱玉婷</t>
  </si>
  <si>
    <t>19200140206</t>
  </si>
  <si>
    <t>吴佳萍</t>
  </si>
  <si>
    <t>19200140234</t>
  </si>
  <si>
    <t>李煜</t>
  </si>
  <si>
    <t>19200140231</t>
  </si>
  <si>
    <t>李家兴</t>
  </si>
  <si>
    <t>19200140230</t>
  </si>
  <si>
    <t>叶梓莘</t>
  </si>
  <si>
    <t>19200140208</t>
  </si>
  <si>
    <t>周婷</t>
  </si>
  <si>
    <t>19200140224</t>
  </si>
  <si>
    <t>杨金威</t>
  </si>
  <si>
    <t>19200140221</t>
  </si>
  <si>
    <t>李泉霖</t>
  </si>
  <si>
    <t>19200140314</t>
  </si>
  <si>
    <t>高川茗</t>
  </si>
  <si>
    <t>环科1911</t>
  </si>
  <si>
    <t>史君达</t>
  </si>
  <si>
    <t>环科1912</t>
  </si>
  <si>
    <t>卫千霆</t>
  </si>
  <si>
    <t>詹立洲</t>
  </si>
  <si>
    <t>给排1911</t>
  </si>
  <si>
    <t>罗青瑀</t>
  </si>
  <si>
    <t>钱昊冬</t>
  </si>
  <si>
    <t>王乐</t>
  </si>
  <si>
    <t>王垚兵</t>
  </si>
  <si>
    <t>周毅</t>
  </si>
  <si>
    <t>凌越</t>
  </si>
  <si>
    <t>杨玥</t>
  </si>
  <si>
    <t>郭文浩</t>
  </si>
  <si>
    <t>许惠轩</t>
  </si>
  <si>
    <t>19200130213</t>
  </si>
  <si>
    <t>丁雯</t>
  </si>
  <si>
    <t>给排1912班</t>
  </si>
  <si>
    <t>19200130215</t>
  </si>
  <si>
    <t>王旻轩</t>
  </si>
  <si>
    <t>19200130211</t>
  </si>
  <si>
    <t>刘颖杰</t>
  </si>
  <si>
    <t>19200130203</t>
  </si>
  <si>
    <t>汤婧</t>
  </si>
  <si>
    <t>19200130205</t>
  </si>
  <si>
    <t>孙诗雅</t>
  </si>
  <si>
    <t>19200130228</t>
  </si>
  <si>
    <t>李俊智</t>
  </si>
  <si>
    <t>19200130217</t>
  </si>
  <si>
    <t>杨雨姝</t>
  </si>
  <si>
    <t>19200130216</t>
  </si>
  <si>
    <t>张绎如</t>
  </si>
  <si>
    <t>19200130204</t>
  </si>
  <si>
    <t>刘浔</t>
  </si>
  <si>
    <t>19200130221</t>
  </si>
  <si>
    <t>罗轻松</t>
  </si>
  <si>
    <t>19200130233</t>
  </si>
  <si>
    <t>田家乐</t>
  </si>
  <si>
    <t>19200130229</t>
  </si>
  <si>
    <t>金宇航</t>
  </si>
  <si>
    <t>19200130235</t>
  </si>
  <si>
    <t>陈旭一辉</t>
  </si>
  <si>
    <t>19200130230</t>
  </si>
  <si>
    <t>高波</t>
  </si>
  <si>
    <t>李亚阳</t>
  </si>
  <si>
    <t>建环1911班</t>
  </si>
  <si>
    <t>郑雅文</t>
  </si>
  <si>
    <t>许晗悦</t>
  </si>
  <si>
    <t>赵苏唯</t>
  </si>
  <si>
    <t>万芊</t>
  </si>
  <si>
    <t>刘腾云</t>
  </si>
  <si>
    <t>黄雯滢</t>
  </si>
  <si>
    <t>潘筱丽</t>
  </si>
  <si>
    <t>李璐瑶</t>
  </si>
  <si>
    <t>黄恬颖</t>
  </si>
  <si>
    <t>江杨</t>
  </si>
  <si>
    <t>王震东</t>
  </si>
  <si>
    <t>姚海阳</t>
  </si>
  <si>
    <t>缪顾赟</t>
  </si>
  <si>
    <t>汤明峰</t>
  </si>
  <si>
    <t>沈可一</t>
  </si>
  <si>
    <t>杨奕欣</t>
  </si>
  <si>
    <t>19200131214</t>
  </si>
  <si>
    <t>周澜</t>
  </si>
  <si>
    <t>建环1912班</t>
  </si>
  <si>
    <t>19200131226</t>
  </si>
  <si>
    <t>施宇辰</t>
  </si>
  <si>
    <t>建环1912</t>
  </si>
  <si>
    <t>19200131215</t>
  </si>
  <si>
    <t>刘靓珠</t>
  </si>
  <si>
    <t>19200131220</t>
  </si>
  <si>
    <t>练金洋</t>
  </si>
  <si>
    <t>19200131229</t>
  </si>
  <si>
    <t>万勇杰</t>
  </si>
  <si>
    <t>19200131211</t>
  </si>
  <si>
    <t>魏佳</t>
  </si>
  <si>
    <t>1920013201</t>
  </si>
  <si>
    <t>刘翠翠</t>
  </si>
  <si>
    <t>19200131234</t>
  </si>
  <si>
    <t>钟沛均</t>
  </si>
  <si>
    <t>19200131208</t>
  </si>
  <si>
    <t>章孙</t>
  </si>
  <si>
    <t>19200131228</t>
  </si>
  <si>
    <t>王霖科</t>
  </si>
  <si>
    <t>19200131207</t>
  </si>
  <si>
    <t>赵书馨</t>
  </si>
  <si>
    <t>张欣怡</t>
  </si>
  <si>
    <t>外语（1）班</t>
  </si>
  <si>
    <t>英语2011</t>
  </si>
  <si>
    <t>C4-207</t>
  </si>
  <si>
    <t>陈悦宁</t>
  </si>
  <si>
    <t>杨欣儿</t>
  </si>
  <si>
    <t>张子怡蓝</t>
  </si>
  <si>
    <t>葛苏雨</t>
  </si>
  <si>
    <t>华丹妮</t>
  </si>
  <si>
    <t>徐子悦</t>
  </si>
  <si>
    <t>刘宇佳</t>
  </si>
  <si>
    <t>吉奕霖</t>
  </si>
  <si>
    <t>20200302201</t>
  </si>
  <si>
    <t>张延</t>
  </si>
  <si>
    <t xml:space="preserve">英师2012 </t>
  </si>
  <si>
    <t>20200302202</t>
  </si>
  <si>
    <t>李佩颖</t>
  </si>
  <si>
    <t>20200302208</t>
  </si>
  <si>
    <t>谢一菲</t>
  </si>
  <si>
    <t>20200302220</t>
  </si>
  <si>
    <t>陆欣立</t>
  </si>
  <si>
    <t>20200302227</t>
  </si>
  <si>
    <t>王敏</t>
  </si>
  <si>
    <t>20200302236</t>
  </si>
  <si>
    <t>孙建涛</t>
  </si>
  <si>
    <t>20200302101</t>
  </si>
  <si>
    <t>黄菊</t>
  </si>
  <si>
    <t>英师2011</t>
  </si>
  <si>
    <t>20200302109</t>
  </si>
  <si>
    <t>陆恺宁</t>
  </si>
  <si>
    <t>20200302113</t>
  </si>
  <si>
    <t>王苹</t>
  </si>
  <si>
    <t>20200302116</t>
  </si>
  <si>
    <t>李佳乐</t>
  </si>
  <si>
    <t>20200302117</t>
  </si>
  <si>
    <t>贾琳</t>
  </si>
  <si>
    <t>20200302120</t>
  </si>
  <si>
    <t>华馨悦</t>
  </si>
  <si>
    <t>20200302124</t>
  </si>
  <si>
    <t>钱嘉雯</t>
  </si>
  <si>
    <t>20200302125</t>
  </si>
  <si>
    <t>周子言</t>
  </si>
  <si>
    <t>20200302127</t>
  </si>
  <si>
    <t>陈青青</t>
  </si>
  <si>
    <t>20200311206</t>
  </si>
  <si>
    <t>高张琳</t>
  </si>
  <si>
    <t>日语2012</t>
  </si>
  <si>
    <t>20200311208</t>
  </si>
  <si>
    <t>马星宇</t>
  </si>
  <si>
    <t>20200311209</t>
  </si>
  <si>
    <t>高晗</t>
  </si>
  <si>
    <t>20200311213</t>
  </si>
  <si>
    <t>潘珊</t>
  </si>
  <si>
    <t>20200311214</t>
  </si>
  <si>
    <t>陈鑫雨</t>
  </si>
  <si>
    <t>20200311220</t>
  </si>
  <si>
    <t>徐琦</t>
  </si>
  <si>
    <t>20200311222</t>
  </si>
  <si>
    <t>封怡彤</t>
  </si>
  <si>
    <t>20200311223</t>
  </si>
  <si>
    <t>曹丹莹</t>
  </si>
  <si>
    <t>20200311232</t>
  </si>
  <si>
    <t>邓鑫润</t>
  </si>
  <si>
    <t>20200311101</t>
  </si>
  <si>
    <t>杨纪璇</t>
  </si>
  <si>
    <t>日语2011</t>
  </si>
  <si>
    <t>20200311106</t>
  </si>
  <si>
    <t>顾梦凡</t>
  </si>
  <si>
    <t>20200311107</t>
  </si>
  <si>
    <t>周芷伊</t>
  </si>
  <si>
    <t>20200311111</t>
  </si>
  <si>
    <t>陈雨婷</t>
  </si>
  <si>
    <t>20200311122</t>
  </si>
  <si>
    <t>任和翼</t>
  </si>
  <si>
    <t>20200311125</t>
  </si>
  <si>
    <t>韩璐</t>
  </si>
  <si>
    <t>20200311127</t>
  </si>
  <si>
    <t>初蕾</t>
  </si>
  <si>
    <t>20200307207</t>
  </si>
  <si>
    <t>李明阳</t>
  </si>
  <si>
    <t xml:space="preserve">英语2012 </t>
  </si>
  <si>
    <t>20200307226</t>
  </si>
  <si>
    <t>邵薇</t>
  </si>
  <si>
    <t>20200307219</t>
  </si>
  <si>
    <t>佘羽彤</t>
  </si>
  <si>
    <t>20200307203</t>
  </si>
  <si>
    <t>穆跃清</t>
  </si>
  <si>
    <t>20200307237</t>
  </si>
  <si>
    <t>潘家圣</t>
  </si>
  <si>
    <t>20200307230</t>
  </si>
  <si>
    <t>王晶</t>
  </si>
  <si>
    <t>邓晓榆</t>
  </si>
  <si>
    <t>19200307122</t>
  </si>
  <si>
    <t>王辰钰</t>
  </si>
  <si>
    <t>英语1911</t>
  </si>
  <si>
    <t>19200307133</t>
  </si>
  <si>
    <t>王嘉誉</t>
  </si>
  <si>
    <t>19200307225</t>
  </si>
  <si>
    <t>董秋雨</t>
  </si>
  <si>
    <t xml:space="preserve">英语1912 </t>
  </si>
  <si>
    <t>19200307206</t>
  </si>
  <si>
    <t>吴锡茜</t>
  </si>
  <si>
    <t>19200307202</t>
  </si>
  <si>
    <t>付兰</t>
  </si>
  <si>
    <t>英语1912</t>
  </si>
  <si>
    <t>19200302111</t>
  </si>
  <si>
    <t>沈静怡</t>
  </si>
  <si>
    <t xml:space="preserve">英师1911 </t>
  </si>
  <si>
    <t>1</t>
  </si>
  <si>
    <t>19200302123</t>
  </si>
  <si>
    <t>向林琳</t>
  </si>
  <si>
    <t>外语（2）班</t>
  </si>
  <si>
    <t>C4-209</t>
  </si>
  <si>
    <t>2</t>
  </si>
  <si>
    <t>19200302110</t>
  </si>
  <si>
    <t>姜慧敏</t>
  </si>
  <si>
    <t>3</t>
  </si>
  <si>
    <t>19200302104</t>
  </si>
  <si>
    <t>郭雨</t>
  </si>
  <si>
    <t>4</t>
  </si>
  <si>
    <t>金丹清</t>
  </si>
  <si>
    <t>英师1912</t>
  </si>
  <si>
    <t>5</t>
  </si>
  <si>
    <t>龚旖陈</t>
  </si>
  <si>
    <t>6</t>
  </si>
  <si>
    <t>刘睿昕</t>
  </si>
  <si>
    <t>7</t>
  </si>
  <si>
    <t>19200302309</t>
  </si>
  <si>
    <t>李佳宁</t>
  </si>
  <si>
    <t>英师1913</t>
  </si>
  <si>
    <t>8</t>
  </si>
  <si>
    <t>19200392312</t>
  </si>
  <si>
    <t>梅思颖</t>
  </si>
  <si>
    <t>9</t>
  </si>
  <si>
    <t>18200110110</t>
  </si>
  <si>
    <t>高惠子</t>
  </si>
  <si>
    <t>10</t>
  </si>
  <si>
    <t>19200311127</t>
  </si>
  <si>
    <t>魏泓涛</t>
  </si>
  <si>
    <t xml:space="preserve">日语1911 </t>
  </si>
  <si>
    <t>11</t>
  </si>
  <si>
    <t>19200311131</t>
  </si>
  <si>
    <t>肖楠</t>
  </si>
  <si>
    <t>12</t>
  </si>
  <si>
    <t>杨昆燕</t>
  </si>
  <si>
    <t>日语1912</t>
  </si>
  <si>
    <t>13</t>
  </si>
  <si>
    <t>陈月</t>
  </si>
  <si>
    <t>14</t>
  </si>
  <si>
    <t>沈芸丝</t>
  </si>
  <si>
    <t>15</t>
  </si>
  <si>
    <t>储淑雨</t>
  </si>
  <si>
    <t>16</t>
  </si>
  <si>
    <t>王尹</t>
  </si>
  <si>
    <t>17</t>
  </si>
  <si>
    <t>刘德越</t>
  </si>
  <si>
    <t>18</t>
  </si>
  <si>
    <t>徐安琪</t>
  </si>
  <si>
    <t>19</t>
  </si>
  <si>
    <t>20200302214</t>
  </si>
  <si>
    <t>夏子皓</t>
  </si>
  <si>
    <t>20</t>
  </si>
  <si>
    <t>20200302217</t>
  </si>
  <si>
    <t>归淑婷</t>
  </si>
  <si>
    <t>21</t>
  </si>
  <si>
    <t>20200302223</t>
  </si>
  <si>
    <t>苏子祯</t>
  </si>
  <si>
    <t>22</t>
  </si>
  <si>
    <t>20200302106</t>
  </si>
  <si>
    <t>张畅</t>
  </si>
  <si>
    <t>23</t>
  </si>
  <si>
    <t>20200302110</t>
  </si>
  <si>
    <t>蒋颖</t>
  </si>
  <si>
    <t>24</t>
  </si>
  <si>
    <t>20200302121</t>
  </si>
  <si>
    <t>吴优婷</t>
  </si>
  <si>
    <t>25</t>
  </si>
  <si>
    <t>20200302132</t>
  </si>
  <si>
    <t>刘茜雯</t>
  </si>
  <si>
    <t>26</t>
  </si>
  <si>
    <t>20200311205</t>
  </si>
  <si>
    <t>辛雨鑫</t>
  </si>
  <si>
    <t>27</t>
  </si>
  <si>
    <t>20200311130</t>
  </si>
  <si>
    <t>刘吉相</t>
  </si>
  <si>
    <t>28</t>
  </si>
  <si>
    <t>20200307205</t>
  </si>
  <si>
    <t>29</t>
  </si>
  <si>
    <t>18200311213</t>
  </si>
  <si>
    <t>贺晓轩</t>
  </si>
  <si>
    <t>日语1812</t>
  </si>
  <si>
    <t>30</t>
  </si>
  <si>
    <t>20200311129</t>
  </si>
  <si>
    <t>郭富强</t>
  </si>
  <si>
    <t>31</t>
  </si>
  <si>
    <t>20200307211</t>
  </si>
  <si>
    <t>张玉梅</t>
  </si>
  <si>
    <t>32</t>
  </si>
  <si>
    <t>姜朱夏</t>
  </si>
  <si>
    <t>33</t>
  </si>
  <si>
    <t>唐玲姗</t>
  </si>
  <si>
    <t>34</t>
  </si>
  <si>
    <t>葛恒</t>
  </si>
  <si>
    <t>35</t>
  </si>
  <si>
    <t>戴昊楠</t>
  </si>
  <si>
    <t>36</t>
  </si>
  <si>
    <t>19200307215</t>
  </si>
  <si>
    <t>时云</t>
  </si>
  <si>
    <t>37</t>
  </si>
  <si>
    <t>19200307131</t>
  </si>
  <si>
    <t>田璞</t>
  </si>
  <si>
    <t>38</t>
  </si>
  <si>
    <t>19200307110</t>
  </si>
  <si>
    <t>周潇</t>
  </si>
  <si>
    <t>39</t>
  </si>
  <si>
    <t>19200307209</t>
  </si>
  <si>
    <t>杨怡琳</t>
  </si>
  <si>
    <t>40</t>
  </si>
  <si>
    <t>李丽文</t>
  </si>
  <si>
    <t>英师1912.</t>
  </si>
  <si>
    <t>41</t>
  </si>
  <si>
    <t>刘彤</t>
  </si>
  <si>
    <t>42</t>
  </si>
  <si>
    <t>毛亚轩</t>
  </si>
  <si>
    <t>43</t>
  </si>
  <si>
    <t>19200302313</t>
  </si>
  <si>
    <t>李童</t>
  </si>
  <si>
    <t>44</t>
  </si>
  <si>
    <t>19200307223</t>
  </si>
  <si>
    <t>陈媛飞</t>
  </si>
  <si>
    <t>45</t>
  </si>
  <si>
    <t>19200311120</t>
  </si>
  <si>
    <t>吴韵画</t>
  </si>
  <si>
    <t>46</t>
  </si>
  <si>
    <t>172600127131</t>
  </si>
  <si>
    <t>王轲</t>
  </si>
  <si>
    <t>国教（1）班</t>
  </si>
  <si>
    <t>机械国际1711</t>
  </si>
  <si>
    <t>47</t>
  </si>
  <si>
    <t>18200142123</t>
  </si>
  <si>
    <t>诸辰洋</t>
  </si>
  <si>
    <t>土木国际1811</t>
  </si>
  <si>
    <t>48</t>
  </si>
  <si>
    <t>18200142137</t>
  </si>
  <si>
    <t>周益民</t>
  </si>
  <si>
    <t>49</t>
  </si>
  <si>
    <t>18200409126</t>
  </si>
  <si>
    <t>赵敏菡</t>
  </si>
  <si>
    <t>物流国际1811</t>
  </si>
  <si>
    <t>50</t>
  </si>
  <si>
    <t>18200409130</t>
  </si>
  <si>
    <t>闫睿洋</t>
  </si>
  <si>
    <t>51</t>
  </si>
  <si>
    <t>18200409139</t>
  </si>
  <si>
    <t>薛懿楠</t>
  </si>
  <si>
    <t>52</t>
  </si>
  <si>
    <t>18200409141</t>
  </si>
  <si>
    <t>王天泽</t>
  </si>
  <si>
    <t>53</t>
  </si>
  <si>
    <t>18200412109</t>
  </si>
  <si>
    <t>陈吟吉</t>
  </si>
  <si>
    <t>工管国际1811</t>
  </si>
  <si>
    <t>54</t>
  </si>
  <si>
    <t>18200412114</t>
  </si>
  <si>
    <t>王艺童</t>
  </si>
  <si>
    <t>18200412117</t>
  </si>
  <si>
    <t>姚志娟</t>
  </si>
  <si>
    <t>国教（2）班</t>
  </si>
  <si>
    <t>C4-101</t>
  </si>
  <si>
    <t>18200412127</t>
  </si>
  <si>
    <t>顾阳</t>
  </si>
  <si>
    <t>18300412115</t>
  </si>
  <si>
    <t>凌蓉</t>
  </si>
  <si>
    <t>郭昊宇</t>
  </si>
  <si>
    <t>机械国际1811</t>
  </si>
  <si>
    <t>展一开</t>
  </si>
  <si>
    <t>章沐洁</t>
  </si>
  <si>
    <t>18200127138</t>
  </si>
  <si>
    <t>常国瑞</t>
  </si>
  <si>
    <t>19200127118</t>
  </si>
  <si>
    <t>张琰超</t>
  </si>
  <si>
    <t>机械国际1911</t>
  </si>
  <si>
    <t>19200127120</t>
  </si>
  <si>
    <t>吴雨飞</t>
  </si>
  <si>
    <t>19200127130</t>
  </si>
  <si>
    <t>施嘉毅</t>
  </si>
  <si>
    <t>19200142104</t>
  </si>
  <si>
    <t>唐宴旖</t>
  </si>
  <si>
    <t>土木国际1911</t>
  </si>
  <si>
    <t>19200142108</t>
  </si>
  <si>
    <t>杜卫恒</t>
  </si>
  <si>
    <t>19200142110</t>
  </si>
  <si>
    <t>武霖琦</t>
  </si>
  <si>
    <t>19200142111</t>
  </si>
  <si>
    <t>陈玮华</t>
  </si>
  <si>
    <t>19200142117</t>
  </si>
  <si>
    <t>朱凌弘</t>
  </si>
  <si>
    <t>19200142121</t>
  </si>
  <si>
    <t>高梓硕</t>
  </si>
  <si>
    <t>19200142132</t>
  </si>
  <si>
    <t>田容雨</t>
  </si>
  <si>
    <t>19200142134</t>
  </si>
  <si>
    <t>赵睿阳</t>
  </si>
  <si>
    <t>19200409104</t>
  </si>
  <si>
    <t>王璐瑶</t>
  </si>
  <si>
    <t>物流国际1911</t>
  </si>
  <si>
    <t>19200409105</t>
  </si>
  <si>
    <t>王子怡</t>
  </si>
  <si>
    <t>19200409109</t>
  </si>
  <si>
    <t>19200409113</t>
  </si>
  <si>
    <t>张笑</t>
  </si>
  <si>
    <t>19200409114</t>
  </si>
  <si>
    <t>王婧</t>
  </si>
  <si>
    <t>19200409117</t>
  </si>
  <si>
    <t>张丰麟</t>
  </si>
  <si>
    <t>19200409122</t>
  </si>
  <si>
    <t>丁克文豪</t>
  </si>
  <si>
    <t>19200409126</t>
  </si>
  <si>
    <t>陈柏璋</t>
  </si>
  <si>
    <t>19200409127</t>
  </si>
  <si>
    <t>沈怡舟</t>
  </si>
  <si>
    <t>19200409140</t>
  </si>
  <si>
    <t>卢政酉</t>
  </si>
  <si>
    <t>19200412105</t>
  </si>
  <si>
    <t>贠河</t>
  </si>
  <si>
    <t>工管国际1911</t>
  </si>
  <si>
    <t>19200412108</t>
  </si>
  <si>
    <t>杨晓澜</t>
  </si>
  <si>
    <t>19200412130</t>
  </si>
  <si>
    <t>高瑜</t>
  </si>
  <si>
    <t>19200412133</t>
  </si>
  <si>
    <t>谢天</t>
  </si>
  <si>
    <t>19200412140</t>
  </si>
  <si>
    <t>余宇涵</t>
  </si>
  <si>
    <t>王昱婷</t>
  </si>
  <si>
    <t>马克思主义学院</t>
  </si>
  <si>
    <t>政师1812</t>
  </si>
  <si>
    <t>崔了心</t>
  </si>
  <si>
    <t>政师2011</t>
  </si>
  <si>
    <t>牛珂</t>
  </si>
  <si>
    <t>马浩楠</t>
  </si>
  <si>
    <t>徐静远</t>
  </si>
  <si>
    <t>政师2012</t>
  </si>
  <si>
    <t>陆蔚</t>
  </si>
  <si>
    <t>陈康静</t>
  </si>
  <si>
    <t>伦理学</t>
  </si>
  <si>
    <t>李露</t>
  </si>
  <si>
    <t>卖志超</t>
  </si>
  <si>
    <t>政师1911</t>
  </si>
  <si>
    <t>钱聪聪</t>
  </si>
  <si>
    <t>田曾</t>
  </si>
  <si>
    <t>孟喆</t>
  </si>
  <si>
    <t>黄萍</t>
  </si>
  <si>
    <t>周乐铨</t>
  </si>
  <si>
    <t>陆颖</t>
  </si>
  <si>
    <t>俞思宇</t>
  </si>
  <si>
    <t>科技哲学</t>
  </si>
  <si>
    <t>张恩晟</t>
  </si>
  <si>
    <t>邹怡瑶</t>
  </si>
  <si>
    <t>张梦琪</t>
  </si>
  <si>
    <t>马哲</t>
  </si>
  <si>
    <t>丛楚颖</t>
  </si>
  <si>
    <t>钱多多</t>
  </si>
  <si>
    <t>刘慧</t>
  </si>
  <si>
    <t>耿韶康</t>
  </si>
  <si>
    <t>李若昌</t>
  </si>
  <si>
    <t>中外哲学</t>
  </si>
  <si>
    <t>张洁</t>
  </si>
  <si>
    <t>陈晓雨</t>
  </si>
  <si>
    <t>王亚琪</t>
  </si>
  <si>
    <t>王玉楠</t>
  </si>
  <si>
    <t>骆军</t>
  </si>
  <si>
    <t>社会发展与公共管理学院</t>
  </si>
  <si>
    <t>19中国史</t>
  </si>
  <si>
    <t>C5-302</t>
  </si>
  <si>
    <t>赵昂</t>
  </si>
  <si>
    <t>李文艳</t>
  </si>
  <si>
    <t>刘艺蕾</t>
  </si>
  <si>
    <t>徐晓红</t>
  </si>
  <si>
    <t>赵春丽</t>
  </si>
  <si>
    <t>20世界史</t>
  </si>
  <si>
    <t>任莹雪</t>
  </si>
  <si>
    <t>周俊</t>
  </si>
  <si>
    <t>高强</t>
  </si>
  <si>
    <t>陆则奕</t>
  </si>
  <si>
    <t>张敏</t>
  </si>
  <si>
    <t>项本億</t>
  </si>
  <si>
    <t>20中国史</t>
  </si>
  <si>
    <t>黄越</t>
  </si>
  <si>
    <t>李轩宇</t>
  </si>
  <si>
    <t>李康平</t>
  </si>
  <si>
    <t>社保1811</t>
  </si>
  <si>
    <t>石晋羽</t>
  </si>
  <si>
    <t>王儒</t>
  </si>
  <si>
    <t>章一丹</t>
  </si>
  <si>
    <t>社保1812</t>
  </si>
  <si>
    <t>李思佳</t>
  </si>
  <si>
    <t>房嘉乐</t>
  </si>
  <si>
    <t>社保1911</t>
  </si>
  <si>
    <t>梁育铭</t>
  </si>
  <si>
    <t>程剑桥</t>
  </si>
  <si>
    <t>刘婷</t>
  </si>
  <si>
    <t>社保1912</t>
  </si>
  <si>
    <t>喻斯琪</t>
  </si>
  <si>
    <t>宋黎越</t>
  </si>
  <si>
    <t>沈卫宇</t>
  </si>
  <si>
    <t>高文涛</t>
  </si>
  <si>
    <t>社保2011</t>
  </si>
  <si>
    <t>陈林雨</t>
  </si>
  <si>
    <t>杨惠如</t>
  </si>
  <si>
    <t>张胜男</t>
  </si>
  <si>
    <t>邵大敏</t>
  </si>
  <si>
    <t>郭惠绮</t>
  </si>
  <si>
    <t>赛非艳•吾买尔江</t>
  </si>
  <si>
    <t>李秋茹</t>
  </si>
  <si>
    <t>社保2012</t>
  </si>
  <si>
    <t>周妙</t>
  </si>
  <si>
    <t>马依拉·吾布力哈斯木</t>
  </si>
  <si>
    <t>张永青</t>
  </si>
  <si>
    <t>刘启航</t>
  </si>
  <si>
    <t>周正雄</t>
  </si>
  <si>
    <t>徐天磊</t>
  </si>
  <si>
    <t>马可乐</t>
  </si>
  <si>
    <t>社工1812</t>
  </si>
  <si>
    <t>姚林</t>
  </si>
  <si>
    <t>黄露梅</t>
  </si>
  <si>
    <t>社工1911</t>
  </si>
  <si>
    <t>冯珂</t>
  </si>
  <si>
    <t>刘沛琦</t>
  </si>
  <si>
    <t>邵笑</t>
  </si>
  <si>
    <t>社工1912</t>
  </si>
  <si>
    <t>192006022023</t>
  </si>
  <si>
    <t>陈永艳</t>
  </si>
  <si>
    <t>魏来</t>
  </si>
  <si>
    <t>肉克亚木·阿布力海提</t>
  </si>
  <si>
    <t>袁梓铭</t>
  </si>
  <si>
    <t>社工2011</t>
  </si>
  <si>
    <t>李蕊</t>
  </si>
  <si>
    <t>贾晨烨</t>
  </si>
  <si>
    <t>陈明玥</t>
  </si>
  <si>
    <t>黄鋆绮</t>
  </si>
  <si>
    <t>热汗古丽·塞甫拉</t>
  </si>
  <si>
    <t>张佳悦</t>
  </si>
  <si>
    <t>何雨婷</t>
  </si>
  <si>
    <t>社工2012</t>
  </si>
  <si>
    <t>任艳芳</t>
  </si>
  <si>
    <t>俞黄俪</t>
  </si>
  <si>
    <t>吴霓</t>
  </si>
  <si>
    <t>王郴汐</t>
  </si>
  <si>
    <t>张珺尧</t>
  </si>
  <si>
    <t>陆嘉靖</t>
  </si>
  <si>
    <t>盛磊</t>
  </si>
  <si>
    <t>史师1911</t>
  </si>
  <si>
    <t>温浩</t>
  </si>
  <si>
    <t>许涵薇</t>
  </si>
  <si>
    <t>吕文意</t>
  </si>
  <si>
    <t>史师1912</t>
  </si>
  <si>
    <t>张博</t>
  </si>
  <si>
    <t>钱䶮泓</t>
  </si>
  <si>
    <t>刘炎霖</t>
  </si>
  <si>
    <t>万宝银</t>
  </si>
  <si>
    <t>史师2011</t>
  </si>
  <si>
    <t>何洋玥</t>
  </si>
  <si>
    <t>周家丞</t>
  </si>
  <si>
    <t>宋旭东</t>
  </si>
  <si>
    <t>谈树展</t>
  </si>
  <si>
    <t>刘名</t>
  </si>
  <si>
    <t>吴少白</t>
  </si>
  <si>
    <t>李果</t>
  </si>
  <si>
    <t>史师2012</t>
  </si>
  <si>
    <t>熊粤彬</t>
  </si>
  <si>
    <t>黄楠溪</t>
  </si>
  <si>
    <t>李铭新</t>
  </si>
  <si>
    <t>陶天一</t>
  </si>
  <si>
    <t>李磊</t>
  </si>
  <si>
    <t>施宇峰</t>
  </si>
  <si>
    <t>王鑫</t>
  </si>
  <si>
    <t>天平（环境科学与工程学院）</t>
  </si>
  <si>
    <t>应用化学1821</t>
  </si>
  <si>
    <t>孙甜</t>
  </si>
  <si>
    <t>应用化学1921</t>
  </si>
  <si>
    <t>李思青</t>
  </si>
  <si>
    <t>夏薇</t>
  </si>
  <si>
    <t>石小燕</t>
  </si>
  <si>
    <t>梁霞洋</t>
  </si>
  <si>
    <t>黄敏</t>
  </si>
  <si>
    <t>1830308218</t>
  </si>
  <si>
    <t>肖淼淼</t>
  </si>
  <si>
    <t>天平（艺术学院）</t>
  </si>
  <si>
    <t>音乐学1822</t>
  </si>
  <si>
    <t>1830308127</t>
  </si>
  <si>
    <t>马凤兰</t>
  </si>
  <si>
    <t>音乐学1821</t>
  </si>
  <si>
    <t>1836308114</t>
  </si>
  <si>
    <t>张越</t>
  </si>
  <si>
    <t>音乐电子1821</t>
  </si>
  <si>
    <t>1835308111</t>
  </si>
  <si>
    <t>徐倩倩</t>
  </si>
  <si>
    <t>乐器1821</t>
  </si>
  <si>
    <t>1930308205</t>
  </si>
  <si>
    <t>陈嘉辉</t>
  </si>
  <si>
    <t>音乐学1922</t>
  </si>
  <si>
    <t>1930308229</t>
  </si>
  <si>
    <t>王蓉蓉</t>
  </si>
  <si>
    <t>1830308128</t>
  </si>
  <si>
    <t>黄雯</t>
  </si>
  <si>
    <t>音乐1821</t>
  </si>
  <si>
    <t>1935308112</t>
  </si>
  <si>
    <t>音乐（乐器）1921</t>
  </si>
  <si>
    <t>1935308117</t>
  </si>
  <si>
    <t>耿佳佳</t>
  </si>
  <si>
    <t>1935308115</t>
  </si>
  <si>
    <t>王时颖</t>
  </si>
  <si>
    <t>1830308206</t>
  </si>
  <si>
    <t>刘礼杰</t>
  </si>
  <si>
    <t>音乐1822</t>
  </si>
  <si>
    <t>1830308228</t>
  </si>
  <si>
    <t>魏添乐</t>
  </si>
  <si>
    <t>1930308127</t>
  </si>
  <si>
    <t>曾庆芳</t>
  </si>
  <si>
    <t>音乐1921</t>
  </si>
  <si>
    <t>1930308231</t>
  </si>
  <si>
    <t>音乐1922</t>
  </si>
  <si>
    <t>1835308106</t>
  </si>
  <si>
    <t>杜子强</t>
  </si>
  <si>
    <t>1835308110</t>
  </si>
  <si>
    <t>王世伟</t>
  </si>
  <si>
    <t>1830308225</t>
  </si>
  <si>
    <t>陈玥</t>
  </si>
  <si>
    <t>1830308220</t>
  </si>
  <si>
    <t>谈悦</t>
  </si>
  <si>
    <t>1830308202</t>
  </si>
  <si>
    <t>任仝</t>
  </si>
  <si>
    <t>仇梦</t>
  </si>
  <si>
    <t>谭瑞森</t>
  </si>
  <si>
    <t>天平（智能制造学院）</t>
  </si>
  <si>
    <t>电气1722</t>
  </si>
  <si>
    <t>19200119133</t>
  </si>
  <si>
    <t>邓维仁</t>
  </si>
  <si>
    <t>敬文书院</t>
  </si>
  <si>
    <t>敬文1911班</t>
  </si>
  <si>
    <t>C6-106</t>
  </si>
  <si>
    <t>19200302210</t>
  </si>
  <si>
    <t>曹梦影</t>
  </si>
  <si>
    <t>19200107124</t>
  </si>
  <si>
    <t>张轩豪</t>
  </si>
  <si>
    <t>敬文1912班</t>
  </si>
  <si>
    <t>19200106221</t>
  </si>
  <si>
    <t>李广晖</t>
  </si>
  <si>
    <t>19200214132</t>
  </si>
  <si>
    <t>杨昕续</t>
  </si>
  <si>
    <t>敬文1913班</t>
  </si>
  <si>
    <t>19200205126</t>
  </si>
  <si>
    <t>沈尧</t>
  </si>
  <si>
    <t>顾欣语</t>
  </si>
  <si>
    <t>敬文1914班</t>
  </si>
  <si>
    <t>张晓龙</t>
  </si>
  <si>
    <t>20200405136</t>
  </si>
  <si>
    <t>徐婧祎</t>
  </si>
  <si>
    <t>敬文2011班</t>
  </si>
  <si>
    <t>20200117115</t>
  </si>
  <si>
    <t>张一鸣</t>
  </si>
  <si>
    <t>20200314223</t>
  </si>
  <si>
    <t>王海萌</t>
  </si>
  <si>
    <t>20200601216</t>
  </si>
  <si>
    <t>李文熙</t>
  </si>
  <si>
    <t>20200117131</t>
  </si>
  <si>
    <t>董卞佳</t>
  </si>
  <si>
    <t>20200130130</t>
  </si>
  <si>
    <t>吉文龙</t>
  </si>
  <si>
    <t>20200106127</t>
  </si>
  <si>
    <t>殷文浩</t>
  </si>
  <si>
    <t>19200131121</t>
  </si>
  <si>
    <t>周新皓</t>
  </si>
  <si>
    <t>20200307111</t>
  </si>
  <si>
    <t>王奕</t>
  </si>
  <si>
    <t>20200601129</t>
  </si>
  <si>
    <t>马双悦</t>
  </si>
  <si>
    <t>敬文2012班</t>
  </si>
  <si>
    <t>20200302107</t>
  </si>
  <si>
    <t>薛淼</t>
  </si>
  <si>
    <t>20200302205</t>
  </si>
  <si>
    <t>闫雨嘉</t>
  </si>
  <si>
    <t>20200201221</t>
  </si>
  <si>
    <t>董玺阳</t>
  </si>
  <si>
    <t>20200314102</t>
  </si>
  <si>
    <t>李怡</t>
  </si>
  <si>
    <t>20200303134</t>
  </si>
  <si>
    <t>朱康昊</t>
  </si>
  <si>
    <t>肖佳琳</t>
  </si>
  <si>
    <t>莫庆锐</t>
  </si>
  <si>
    <t>19200407108</t>
  </si>
  <si>
    <t>黄婷萱</t>
  </si>
  <si>
    <t>敬文2013班</t>
  </si>
  <si>
    <t>20200201420</t>
  </si>
  <si>
    <t>薛文哲</t>
  </si>
  <si>
    <t>20200302108</t>
  </si>
  <si>
    <t>吴檬</t>
  </si>
  <si>
    <t>20200304209</t>
  </si>
  <si>
    <t>陈丹彤</t>
  </si>
  <si>
    <t>20200220130</t>
  </si>
  <si>
    <t>葛锦程</t>
  </si>
  <si>
    <t>20200130213</t>
  </si>
  <si>
    <t>胡宏杰</t>
  </si>
  <si>
    <t>20200107232</t>
  </si>
  <si>
    <t>蒋城</t>
  </si>
  <si>
    <t>20200601108</t>
  </si>
  <si>
    <t>蔡雯希</t>
  </si>
  <si>
    <t>20200301105</t>
  </si>
  <si>
    <t>刘牧歌</t>
  </si>
  <si>
    <t>20200210105</t>
  </si>
  <si>
    <t>嵇琳芝</t>
  </si>
  <si>
    <t>20200315128</t>
  </si>
  <si>
    <t>谢小冬</t>
  </si>
  <si>
    <t>李江丽</t>
  </si>
  <si>
    <t>敬文2014班</t>
  </si>
  <si>
    <t>沈佳文</t>
  </si>
  <si>
    <t>花蕾</t>
  </si>
  <si>
    <t>章佳怡</t>
  </si>
  <si>
    <t>郑若男</t>
  </si>
  <si>
    <t>李悦琳</t>
  </si>
  <si>
    <t>张凯文</t>
  </si>
  <si>
    <t>李嘉蕾</t>
  </si>
  <si>
    <t>徐玮</t>
  </si>
  <si>
    <t>洪欣</t>
  </si>
  <si>
    <t>孔令涛</t>
  </si>
  <si>
    <t>·</t>
  </si>
  <si>
    <t>周嘉玉</t>
  </si>
  <si>
    <t>电子（1）班</t>
  </si>
  <si>
    <t>19光学</t>
  </si>
  <si>
    <t>C5-306</t>
  </si>
  <si>
    <t>张玮琪</t>
  </si>
  <si>
    <t>19计科</t>
  </si>
  <si>
    <t>陈梦恺</t>
  </si>
  <si>
    <t>19建智</t>
  </si>
  <si>
    <t>孔维相</t>
  </si>
  <si>
    <t>杨伟</t>
  </si>
  <si>
    <t>周沐春</t>
  </si>
  <si>
    <t>黄婧晶</t>
  </si>
  <si>
    <t>邵帮丽</t>
  </si>
  <si>
    <t>张红艳</t>
  </si>
  <si>
    <t>钱昱磬</t>
  </si>
  <si>
    <t>20计科</t>
  </si>
  <si>
    <t>张嘉骏</t>
  </si>
  <si>
    <t>胡康</t>
  </si>
  <si>
    <t>周华勇</t>
  </si>
  <si>
    <t>20建智</t>
  </si>
  <si>
    <t>杜国庆</t>
  </si>
  <si>
    <t>建威</t>
  </si>
  <si>
    <t>蒋明康</t>
  </si>
  <si>
    <t>胡中天</t>
  </si>
  <si>
    <t>周悦尧</t>
  </si>
  <si>
    <t>仇亚进</t>
  </si>
  <si>
    <t>张博文</t>
  </si>
  <si>
    <t>赵骏</t>
  </si>
  <si>
    <t>崔林倩</t>
  </si>
  <si>
    <t>周成龙</t>
  </si>
  <si>
    <t>赵立凡</t>
  </si>
  <si>
    <t>曹杰程</t>
  </si>
  <si>
    <t>陈晓艺</t>
  </si>
  <si>
    <t>尹皓</t>
  </si>
  <si>
    <t>魏军</t>
  </si>
  <si>
    <t>王成轩</t>
  </si>
  <si>
    <t>晏俊</t>
  </si>
  <si>
    <t>李陈</t>
  </si>
  <si>
    <t>刘迪</t>
  </si>
  <si>
    <t>郁浩澄</t>
  </si>
  <si>
    <t>卢乐</t>
  </si>
  <si>
    <t>钱雯倩</t>
  </si>
  <si>
    <t>卞长庚</t>
  </si>
  <si>
    <t>姚浩男</t>
  </si>
  <si>
    <t>顾鑫</t>
  </si>
  <si>
    <t>卢舜恺</t>
  </si>
  <si>
    <t>陈一帆</t>
  </si>
  <si>
    <t>沈加炜</t>
  </si>
  <si>
    <t>汤嘉伟</t>
  </si>
  <si>
    <t>杨阳</t>
  </si>
  <si>
    <t>戴金宇</t>
  </si>
  <si>
    <t>刘宇轩</t>
  </si>
  <si>
    <t>电气1811</t>
  </si>
  <si>
    <t>172090120208</t>
  </si>
  <si>
    <t>王科一</t>
  </si>
  <si>
    <t xml:space="preserve">智碧痕   </t>
  </si>
  <si>
    <t>电气1812</t>
  </si>
  <si>
    <t>朱苏蒙</t>
  </si>
  <si>
    <t>钱帮远</t>
  </si>
  <si>
    <t>沙刘</t>
  </si>
  <si>
    <t xml:space="preserve">  电子1811 </t>
  </si>
  <si>
    <t>周国强</t>
  </si>
  <si>
    <t>祁雨宣</t>
  </si>
  <si>
    <t xml:space="preserve"> 焦泉溢</t>
  </si>
  <si>
    <t>石鑫龙</t>
  </si>
  <si>
    <t>吴俣</t>
  </si>
  <si>
    <t>李哲光</t>
  </si>
  <si>
    <t>韩涛</t>
  </si>
  <si>
    <t xml:space="preserve"> 衡鸣垚</t>
  </si>
  <si>
    <t>孔昕羽</t>
  </si>
  <si>
    <t xml:space="preserve"> 薛宇皓</t>
  </si>
  <si>
    <t>沈嘉铭</t>
  </si>
  <si>
    <t>王钰阳</t>
  </si>
  <si>
    <t xml:space="preserve"> 徐惟书</t>
  </si>
  <si>
    <t>沈霆唯</t>
  </si>
  <si>
    <t>电子1812</t>
  </si>
  <si>
    <t>谢轶</t>
  </si>
  <si>
    <t>施家轩</t>
  </si>
  <si>
    <t>季浩</t>
  </si>
  <si>
    <t>计算机1811</t>
  </si>
  <si>
    <t>石明聪</t>
  </si>
  <si>
    <t>孟佳俊</t>
  </si>
  <si>
    <t>袁浩翔</t>
  </si>
  <si>
    <t>  朱媛媛</t>
  </si>
  <si>
    <t xml:space="preserve">      计算机1811   </t>
  </si>
  <si>
    <t>  18200107127 </t>
  </si>
  <si>
    <t> 蒋汪洋</t>
  </si>
  <si>
    <t>电子（2）班</t>
  </si>
  <si>
    <t xml:space="preserve">  计算机1811 </t>
  </si>
  <si>
    <t>C5-307</t>
  </si>
  <si>
    <t>解朕 </t>
  </si>
  <si>
    <t>计算机1812</t>
  </si>
  <si>
    <t>徐立 </t>
  </si>
  <si>
    <t>李子建 </t>
  </si>
  <si>
    <t>段相龙</t>
  </si>
  <si>
    <t>王加宇</t>
  </si>
  <si>
    <t>建智1811</t>
  </si>
  <si>
    <t>陈骏峰</t>
  </si>
  <si>
    <t>孙浩</t>
  </si>
  <si>
    <t>刘栋煜</t>
  </si>
  <si>
    <t>建智1812</t>
  </si>
  <si>
    <t>周韵琪</t>
  </si>
  <si>
    <t>张成</t>
  </si>
  <si>
    <t>张智寒</t>
  </si>
  <si>
    <r>
      <rPr>
        <sz val="10"/>
        <color rgb="FF36363D"/>
        <rFont val="宋体"/>
        <charset val="134"/>
      </rPr>
      <t>建智181</t>
    </r>
    <r>
      <rPr>
        <sz val="11"/>
        <rFont val="等线"/>
        <charset val="134"/>
      </rPr>
      <t>2</t>
    </r>
  </si>
  <si>
    <t>汤豪杰</t>
  </si>
  <si>
    <t>通信1811</t>
  </si>
  <si>
    <t>陈嘉祺</t>
  </si>
  <si>
    <t>程颖</t>
  </si>
  <si>
    <t>孟伟</t>
  </si>
  <si>
    <t>电子1911</t>
  </si>
  <si>
    <t>朱光雷</t>
  </si>
  <si>
    <t>邹逸飞</t>
  </si>
  <si>
    <t>李健</t>
  </si>
  <si>
    <t>朱润泽</t>
  </si>
  <si>
    <t>周慧</t>
  </si>
  <si>
    <t>电子1912</t>
  </si>
  <si>
    <t>徐天龙</t>
  </si>
  <si>
    <t>胡经纬</t>
  </si>
  <si>
    <t>冒雨杭</t>
  </si>
  <si>
    <t>冀庆轩</t>
  </si>
  <si>
    <t>郭瑞阳</t>
  </si>
  <si>
    <t>计算机1911</t>
  </si>
  <si>
    <t>吉雪萍</t>
  </si>
  <si>
    <t>卫嘉敏</t>
  </si>
  <si>
    <t>徐伟</t>
  </si>
  <si>
    <t>吴佩汶</t>
  </si>
  <si>
    <t>丁加琪</t>
  </si>
  <si>
    <t>计算机1912</t>
  </si>
  <si>
    <t>尤欣玥</t>
  </si>
  <si>
    <t>孙猛伟</t>
  </si>
  <si>
    <t>施小龙</t>
  </si>
  <si>
    <t>张天傲</t>
  </si>
  <si>
    <t>张露元</t>
  </si>
  <si>
    <t>电气1911</t>
  </si>
  <si>
    <t>周岑</t>
  </si>
  <si>
    <t>王迎庆</t>
  </si>
  <si>
    <t>王旭</t>
  </si>
  <si>
    <t>吴鹏飞</t>
  </si>
  <si>
    <t>徐晓宇</t>
  </si>
  <si>
    <t>电气1912</t>
  </si>
  <si>
    <t>刘锡明</t>
  </si>
  <si>
    <t>黄旭飞</t>
  </si>
  <si>
    <t>孙泽众</t>
  </si>
  <si>
    <t>堵益铭</t>
  </si>
  <si>
    <t>张晶晶</t>
  </si>
  <si>
    <t>通信1911</t>
  </si>
  <si>
    <t>刁宇璇</t>
  </si>
  <si>
    <t>袁仔</t>
  </si>
  <si>
    <t>景智勇</t>
  </si>
  <si>
    <t>谈天鸿</t>
  </si>
  <si>
    <t>邰思瑶</t>
  </si>
  <si>
    <t>通信1912</t>
  </si>
  <si>
    <t>匡雨婷</t>
  </si>
  <si>
    <t>穆苏杭</t>
  </si>
  <si>
    <t>杨嵩</t>
  </si>
  <si>
    <t>张梦娥</t>
  </si>
  <si>
    <t>建智1911</t>
  </si>
  <si>
    <t>马诗雨</t>
  </si>
  <si>
    <t>傅裕</t>
  </si>
  <si>
    <t>朱伟伟</t>
  </si>
  <si>
    <t>闫武沛</t>
  </si>
  <si>
    <t>潘一凡</t>
  </si>
  <si>
    <t>建智1912</t>
  </si>
  <si>
    <t>蒋奕歆</t>
  </si>
  <si>
    <t>洪孙文</t>
  </si>
  <si>
    <t>陈杰</t>
  </si>
  <si>
    <t>施博炫</t>
  </si>
  <si>
    <t>乔治</t>
  </si>
  <si>
    <r>
      <rPr>
        <sz val="10"/>
        <color rgb="FF36363D"/>
        <rFont val="宋体"/>
        <charset val="134"/>
      </rPr>
      <t>计算机2</t>
    </r>
    <r>
      <rPr>
        <sz val="11"/>
        <rFont val="等线"/>
        <charset val="134"/>
      </rPr>
      <t>011</t>
    </r>
  </si>
  <si>
    <t>薛永晶</t>
  </si>
  <si>
    <t>洪雨晨</t>
  </si>
  <si>
    <t>计算机2011</t>
  </si>
  <si>
    <t>施阳</t>
  </si>
  <si>
    <t>欣忆</t>
  </si>
  <si>
    <t>计算机2012</t>
  </si>
  <si>
    <t>赵进</t>
  </si>
  <si>
    <t>20200124121</t>
  </si>
  <si>
    <t>刘梦杰</t>
  </si>
  <si>
    <t>电子（3）班</t>
  </si>
  <si>
    <t>建筑智能2011</t>
  </si>
  <si>
    <t>C6-105</t>
  </si>
  <si>
    <t>20200124129</t>
  </si>
  <si>
    <t>吴振豪</t>
  </si>
  <si>
    <t>20200124104</t>
  </si>
  <si>
    <t>范娇娇</t>
  </si>
  <si>
    <t>20200124127</t>
  </si>
  <si>
    <t>顾嘉诚</t>
  </si>
  <si>
    <t>陈天阳</t>
  </si>
  <si>
    <t>建筑智能2012</t>
  </si>
  <si>
    <t>朱锦涛</t>
  </si>
  <si>
    <t>胡怡晨</t>
  </si>
  <si>
    <t>李安康</t>
  </si>
  <si>
    <t>20200106115</t>
  </si>
  <si>
    <t>庄锴</t>
  </si>
  <si>
    <t>电子2011</t>
  </si>
  <si>
    <t>20200106107</t>
  </si>
  <si>
    <t>杨能静</t>
  </si>
  <si>
    <t>20200106118</t>
  </si>
  <si>
    <t>骆杨</t>
  </si>
  <si>
    <t>20200106103</t>
  </si>
  <si>
    <t>佘雨婷</t>
  </si>
  <si>
    <t>陈瑀</t>
  </si>
  <si>
    <t>电子2012</t>
  </si>
  <si>
    <t>朱璐璐</t>
  </si>
  <si>
    <t>罗贤</t>
  </si>
  <si>
    <t>章越冲</t>
  </si>
  <si>
    <t>20200117103</t>
  </si>
  <si>
    <t>张依迪</t>
  </si>
  <si>
    <t>电气2011</t>
  </si>
  <si>
    <t>20200117105</t>
  </si>
  <si>
    <t>陈蔓卿</t>
  </si>
  <si>
    <t>20200117110</t>
  </si>
  <si>
    <t>李安祥</t>
  </si>
  <si>
    <t>20200117124</t>
  </si>
  <si>
    <t>张扬</t>
  </si>
  <si>
    <t>李想</t>
  </si>
  <si>
    <r>
      <rPr>
        <sz val="10"/>
        <rFont val="宋体"/>
        <charset val="134"/>
      </rPr>
      <t>电气2</t>
    </r>
    <r>
      <rPr>
        <sz val="11"/>
        <rFont val="等线"/>
        <charset val="134"/>
      </rPr>
      <t>012</t>
    </r>
  </si>
  <si>
    <t>吴春如</t>
  </si>
  <si>
    <t>宋益涵</t>
  </si>
  <si>
    <t>胡童</t>
  </si>
  <si>
    <t>李敖</t>
  </si>
  <si>
    <r>
      <rPr>
        <sz val="10"/>
        <rFont val="宋体"/>
        <charset val="134"/>
      </rPr>
      <t>通信2</t>
    </r>
    <r>
      <rPr>
        <sz val="11"/>
        <rFont val="等线"/>
        <charset val="134"/>
      </rPr>
      <t>011</t>
    </r>
  </si>
  <si>
    <t>胡婷丽</t>
  </si>
  <si>
    <t>张雯婷</t>
  </si>
  <si>
    <t>成文杰</t>
  </si>
  <si>
    <t>赵晏</t>
  </si>
  <si>
    <t>通信2012</t>
  </si>
  <si>
    <t>张丁帅</t>
  </si>
  <si>
    <t>孙徐强</t>
  </si>
  <si>
    <t>史永钊</t>
  </si>
  <si>
    <t>天平校区第38期“青共校”考试名单</t>
  </si>
  <si>
    <t>1930405102</t>
  </si>
  <si>
    <t>孙玉辉</t>
  </si>
  <si>
    <t>天平学院管理学院</t>
  </si>
  <si>
    <t>人力1921</t>
  </si>
  <si>
    <t>J4</t>
  </si>
  <si>
    <t>1930405114</t>
  </si>
  <si>
    <t>1937401118</t>
  </si>
  <si>
    <t>庞欢欢</t>
  </si>
  <si>
    <t>酒店1921</t>
  </si>
  <si>
    <t>1937401231</t>
  </si>
  <si>
    <t>叶泳丽</t>
  </si>
  <si>
    <t>酒店1922</t>
  </si>
  <si>
    <t>1937401219</t>
  </si>
  <si>
    <t>刘小波</t>
  </si>
  <si>
    <t>1937401214</t>
  </si>
  <si>
    <t>王悦</t>
  </si>
  <si>
    <t>1937401221</t>
  </si>
  <si>
    <t>郑建芳</t>
  </si>
  <si>
    <t>1930407220</t>
  </si>
  <si>
    <t>任佳欣</t>
  </si>
  <si>
    <t>物流1922</t>
  </si>
  <si>
    <t>1930407222</t>
  </si>
  <si>
    <t>戴萱</t>
  </si>
  <si>
    <t>1930407234</t>
  </si>
  <si>
    <t>戎帆</t>
  </si>
  <si>
    <t>1930407233</t>
  </si>
  <si>
    <t>孙智慧</t>
  </si>
  <si>
    <t>1938401120</t>
  </si>
  <si>
    <t>财务1921</t>
  </si>
  <si>
    <t>1938401119</t>
  </si>
  <si>
    <t>李子悦</t>
  </si>
  <si>
    <t>1930407117</t>
  </si>
  <si>
    <t>汪煜</t>
  </si>
  <si>
    <t>物流1921</t>
  </si>
  <si>
    <t>1930407107</t>
  </si>
  <si>
    <t>卓成</t>
  </si>
  <si>
    <t>1930405215</t>
  </si>
  <si>
    <t>袁语彤</t>
  </si>
  <si>
    <t>人力1922</t>
  </si>
  <si>
    <t>1930405232</t>
  </si>
  <si>
    <t>李梦凡</t>
  </si>
  <si>
    <t>1930405216</t>
  </si>
  <si>
    <t>卢晓怡</t>
  </si>
  <si>
    <t>1930405212</t>
  </si>
  <si>
    <t>胥萌萌</t>
  </si>
  <si>
    <t>1938401301</t>
  </si>
  <si>
    <t>孙颖</t>
  </si>
  <si>
    <t>财务1923</t>
  </si>
  <si>
    <t>1938401302</t>
  </si>
  <si>
    <t>吴超</t>
  </si>
  <si>
    <t>1938401311</t>
  </si>
  <si>
    <t>刘慧婷</t>
  </si>
  <si>
    <t>1938401312</t>
  </si>
  <si>
    <t>刘桐源</t>
  </si>
  <si>
    <t>财务1922</t>
  </si>
  <si>
    <t>1938401328</t>
  </si>
  <si>
    <t>杜文杰</t>
  </si>
  <si>
    <t>1938401204</t>
  </si>
  <si>
    <t>吴怡静</t>
  </si>
  <si>
    <t>1938401201</t>
  </si>
  <si>
    <t>营销1921</t>
  </si>
  <si>
    <t>1930404112</t>
  </si>
  <si>
    <t>邱敏婵</t>
  </si>
  <si>
    <t>1938401229</t>
  </si>
  <si>
    <t>高雅馨</t>
  </si>
  <si>
    <t>1930404113</t>
  </si>
  <si>
    <t>朱睿</t>
  </si>
  <si>
    <t>1930404111</t>
  </si>
  <si>
    <t>孔茹莹</t>
  </si>
  <si>
    <t>营销1922</t>
  </si>
  <si>
    <t>1930404135</t>
  </si>
  <si>
    <t>邹颖</t>
  </si>
  <si>
    <t>1830405202</t>
  </si>
  <si>
    <t>宋心瑞</t>
  </si>
  <si>
    <t>人力1822</t>
  </si>
  <si>
    <t>1830407204</t>
  </si>
  <si>
    <t>金琛</t>
  </si>
  <si>
    <t>物流1822</t>
  </si>
  <si>
    <t>1830407132</t>
  </si>
  <si>
    <t>赵悦洋</t>
  </si>
  <si>
    <t>物流1821</t>
  </si>
  <si>
    <t xml:space="preserve">1830404224
</t>
  </si>
  <si>
    <t>秦文璐</t>
  </si>
  <si>
    <t>营销1822</t>
  </si>
  <si>
    <t>1838401322</t>
  </si>
  <si>
    <t>陈盼</t>
  </si>
  <si>
    <t>财务1823</t>
  </si>
  <si>
    <t>1838401331</t>
  </si>
  <si>
    <t>杨丹妮</t>
  </si>
  <si>
    <t>1837401210</t>
  </si>
  <si>
    <t>姚梦雪</t>
  </si>
  <si>
    <t>酒店1822</t>
  </si>
  <si>
    <t>2038401106</t>
  </si>
  <si>
    <t>缪子涵</t>
  </si>
  <si>
    <t>财务2021</t>
  </si>
  <si>
    <t>2038401136</t>
  </si>
  <si>
    <t>焦俊杰</t>
  </si>
  <si>
    <t>2038401102</t>
  </si>
  <si>
    <t>陈昊旻</t>
  </si>
  <si>
    <t>2038401112</t>
  </si>
  <si>
    <t>曹哲嘉</t>
  </si>
  <si>
    <t>2038401237</t>
  </si>
  <si>
    <t>刘桂巧</t>
  </si>
  <si>
    <t>财务2022</t>
  </si>
  <si>
    <t>2038401227</t>
  </si>
  <si>
    <t>乔可欣</t>
  </si>
  <si>
    <t>2038401201</t>
  </si>
  <si>
    <t>朱虹宇</t>
  </si>
  <si>
    <t>2038401207</t>
  </si>
  <si>
    <t>李慧欣</t>
  </si>
  <si>
    <t>2038401226</t>
  </si>
  <si>
    <t>徐文惠</t>
  </si>
  <si>
    <t>鲁梦瑶</t>
  </si>
  <si>
    <t>谭爱</t>
  </si>
  <si>
    <t>财务2023</t>
  </si>
  <si>
    <t>冷安琪</t>
  </si>
  <si>
    <t>2038401319</t>
  </si>
  <si>
    <t>韩颖</t>
  </si>
  <si>
    <t>陈瑶瑶</t>
  </si>
  <si>
    <t>徐文杰</t>
  </si>
  <si>
    <t>酒店2021</t>
  </si>
  <si>
    <t>陆怡琳</t>
  </si>
  <si>
    <t>何书琴</t>
  </si>
  <si>
    <t>万海伦</t>
  </si>
  <si>
    <t>柳欣榆</t>
  </si>
  <si>
    <t>酒店2022</t>
  </si>
  <si>
    <t>2037401104</t>
  </si>
  <si>
    <t>龚天清</t>
  </si>
  <si>
    <t>徐诗悦</t>
  </si>
  <si>
    <t>人力2021</t>
  </si>
  <si>
    <t>郑子琦</t>
  </si>
  <si>
    <t>孙宇航</t>
  </si>
  <si>
    <t>房星妍</t>
  </si>
  <si>
    <t>杨佳慧</t>
  </si>
  <si>
    <t>2030405214</t>
  </si>
  <si>
    <t>袁小双</t>
  </si>
  <si>
    <t>人力2022</t>
  </si>
  <si>
    <t>2030405207</t>
  </si>
  <si>
    <t>宋子俊</t>
  </si>
  <si>
    <t>2030405226</t>
  </si>
  <si>
    <t>薛睿</t>
  </si>
  <si>
    <t>2030405219</t>
  </si>
  <si>
    <t>王宜</t>
  </si>
  <si>
    <t>2030405227</t>
  </si>
  <si>
    <t>叶智琦</t>
  </si>
  <si>
    <t>陶文静</t>
  </si>
  <si>
    <t>物流2021</t>
  </si>
  <si>
    <t>成彤丹</t>
  </si>
  <si>
    <t>周颖</t>
  </si>
  <si>
    <t>王鑫诺</t>
  </si>
  <si>
    <t>胡可</t>
  </si>
  <si>
    <t>徐天杭</t>
  </si>
  <si>
    <t>物流2022</t>
  </si>
  <si>
    <t>钱瑶</t>
  </si>
  <si>
    <t>刘晓鸥</t>
  </si>
  <si>
    <t>刘玲</t>
  </si>
  <si>
    <t>朱毅</t>
  </si>
  <si>
    <t>梁娟</t>
  </si>
  <si>
    <t>营销2021</t>
  </si>
  <si>
    <t>程良欢</t>
  </si>
  <si>
    <t>石巍</t>
  </si>
  <si>
    <t>陆纯怡</t>
  </si>
  <si>
    <t>吉欣雨</t>
  </si>
  <si>
    <t>营销2022</t>
  </si>
  <si>
    <t>魏运运</t>
  </si>
  <si>
    <t>钮文清</t>
  </si>
  <si>
    <t>殷满鑫</t>
  </si>
  <si>
    <t>徐亚楠</t>
  </si>
  <si>
    <t>天平学院环境科学与工程学院（1）</t>
  </si>
  <si>
    <t>给排1821</t>
  </si>
  <si>
    <t>天3-402</t>
  </si>
  <si>
    <t>1831502111</t>
  </si>
  <si>
    <t>俞晓东</t>
  </si>
  <si>
    <t>人文1821</t>
  </si>
  <si>
    <t>1831502229</t>
  </si>
  <si>
    <t>黄学舟</t>
  </si>
  <si>
    <t>人文1822</t>
  </si>
  <si>
    <t>赵永佳</t>
  </si>
  <si>
    <t>给排1822</t>
  </si>
  <si>
    <t>雷海川</t>
  </si>
  <si>
    <t>李颖凡</t>
  </si>
  <si>
    <t>郑傲</t>
  </si>
  <si>
    <t>环工1821</t>
  </si>
  <si>
    <t>潘怡婷</t>
  </si>
  <si>
    <t>建能1821</t>
  </si>
  <si>
    <t>1831502123</t>
  </si>
  <si>
    <t>王亚涵</t>
  </si>
  <si>
    <t>1831502124</t>
  </si>
  <si>
    <t>闫玟希</t>
  </si>
  <si>
    <t>1831502218</t>
  </si>
  <si>
    <t>高露</t>
  </si>
  <si>
    <t>董浩</t>
  </si>
  <si>
    <t>给排1921</t>
  </si>
  <si>
    <t>李明骏</t>
  </si>
  <si>
    <t>赵新宇</t>
  </si>
  <si>
    <t>杨洁</t>
  </si>
  <si>
    <t>毛千双</t>
  </si>
  <si>
    <t>给排1922</t>
  </si>
  <si>
    <t>王博</t>
  </si>
  <si>
    <t>张晔佳</t>
  </si>
  <si>
    <t>环工1921</t>
  </si>
  <si>
    <t>周淑莹</t>
  </si>
  <si>
    <t>刘烁楠</t>
  </si>
  <si>
    <t>张诗琪</t>
  </si>
  <si>
    <t>王元杰</t>
  </si>
  <si>
    <t>环工1922</t>
  </si>
  <si>
    <t>李娟</t>
  </si>
  <si>
    <t>吕江莎</t>
  </si>
  <si>
    <t>胡婕</t>
  </si>
  <si>
    <t>人文与城乡1921</t>
  </si>
  <si>
    <t>王陈静</t>
  </si>
  <si>
    <t>吴漫佳</t>
  </si>
  <si>
    <t>天平学院环境科学与工程学院（2）</t>
  </si>
  <si>
    <t>人文与城乡1922</t>
  </si>
  <si>
    <t>天3-404</t>
  </si>
  <si>
    <t>钱敏</t>
  </si>
  <si>
    <t>黄靖杰</t>
  </si>
  <si>
    <t>建筑与能源1921</t>
  </si>
  <si>
    <t>朱宇</t>
  </si>
  <si>
    <t>柏宇轩</t>
  </si>
  <si>
    <t>建筑与能源1922</t>
  </si>
  <si>
    <t>徐飞</t>
  </si>
  <si>
    <t>王阖</t>
  </si>
  <si>
    <t>孙琪</t>
  </si>
  <si>
    <t>马文龙</t>
  </si>
  <si>
    <t>祁雨欣</t>
  </si>
  <si>
    <t>张妤璇</t>
  </si>
  <si>
    <t>人文1921</t>
  </si>
  <si>
    <t>莫琼茜</t>
  </si>
  <si>
    <t>蔡雅婷</t>
  </si>
  <si>
    <t>人文1922</t>
  </si>
  <si>
    <t>季兴璐</t>
  </si>
  <si>
    <t>建能1921</t>
  </si>
  <si>
    <t>郑萍萍</t>
  </si>
  <si>
    <t>刘红晨</t>
  </si>
  <si>
    <t>汤梓超</t>
  </si>
  <si>
    <t>沈良辉</t>
  </si>
  <si>
    <t>王亚婷</t>
  </si>
  <si>
    <t>建能1922</t>
  </si>
  <si>
    <t>张磊</t>
  </si>
  <si>
    <t>1930103230</t>
  </si>
  <si>
    <t>苏宇恒</t>
  </si>
  <si>
    <t>1930103225</t>
  </si>
  <si>
    <t>1830131209</t>
  </si>
  <si>
    <t>王迪</t>
  </si>
  <si>
    <t>建能1822</t>
  </si>
  <si>
    <t>谢寿旺</t>
  </si>
  <si>
    <t>姜呈颖</t>
  </si>
  <si>
    <t>李志怡</t>
  </si>
  <si>
    <t>天平学院土木工程学院（1）</t>
  </si>
  <si>
    <t>工管1921</t>
  </si>
  <si>
    <t>天2-403</t>
  </si>
  <si>
    <t>吴志谦</t>
  </si>
  <si>
    <t>道桥1921</t>
  </si>
  <si>
    <t>钱程</t>
  </si>
  <si>
    <t>道桥1822</t>
  </si>
  <si>
    <t>丁梧桐</t>
  </si>
  <si>
    <t>杨孟涛</t>
  </si>
  <si>
    <t>于子雨</t>
  </si>
  <si>
    <t>袁婷</t>
  </si>
  <si>
    <t>王昱沣</t>
  </si>
  <si>
    <t>田雨飞</t>
  </si>
  <si>
    <t>王涵越</t>
  </si>
  <si>
    <t>范浩林</t>
  </si>
  <si>
    <t>冯少男</t>
  </si>
  <si>
    <t>刘瀚琦</t>
  </si>
  <si>
    <t>张璐</t>
  </si>
  <si>
    <t>周育成</t>
  </si>
  <si>
    <t>毛媛媛</t>
  </si>
  <si>
    <t>道桥1922</t>
  </si>
  <si>
    <t>张瑶</t>
  </si>
  <si>
    <t>樊康伟</t>
  </si>
  <si>
    <t>蔡然然</t>
  </si>
  <si>
    <t>刘静怡</t>
  </si>
  <si>
    <t>汪家豪</t>
  </si>
  <si>
    <t>金婷婷</t>
  </si>
  <si>
    <t>张晓晗</t>
  </si>
  <si>
    <t>吕晓宇</t>
  </si>
  <si>
    <t>梁露</t>
  </si>
  <si>
    <t>张衡</t>
  </si>
  <si>
    <t>李婷婷</t>
  </si>
  <si>
    <t>马子竣</t>
  </si>
  <si>
    <t>李宝雯</t>
  </si>
  <si>
    <t>钱云恺</t>
  </si>
  <si>
    <t>王梓恒</t>
  </si>
  <si>
    <t>李云梅</t>
  </si>
  <si>
    <t>刘涵</t>
  </si>
  <si>
    <t>工管1922</t>
  </si>
  <si>
    <t>陈苏丽</t>
  </si>
  <si>
    <t>谢苹苹</t>
  </si>
  <si>
    <t>刘中玉</t>
  </si>
  <si>
    <t>齐锦果</t>
  </si>
  <si>
    <t>顾颖晗</t>
  </si>
  <si>
    <t>天平学院土木工程学院（2）</t>
  </si>
  <si>
    <t>天2-408</t>
  </si>
  <si>
    <t>王敏喆</t>
  </si>
  <si>
    <t>夏阳</t>
  </si>
  <si>
    <t>建工1921</t>
  </si>
  <si>
    <t>石鹏翔</t>
  </si>
  <si>
    <t>李畅</t>
  </si>
  <si>
    <t>王德高</t>
  </si>
  <si>
    <t>谭柏卉</t>
  </si>
  <si>
    <t>黄雯洁</t>
  </si>
  <si>
    <t>建工1922</t>
  </si>
  <si>
    <t>过琳</t>
  </si>
  <si>
    <t>建工1923</t>
  </si>
  <si>
    <t>徐燕</t>
  </si>
  <si>
    <t>建工1924</t>
  </si>
  <si>
    <t>吴缘慧</t>
  </si>
  <si>
    <t>造价1921</t>
  </si>
  <si>
    <t>宋怡芳</t>
  </si>
  <si>
    <t>周余</t>
  </si>
  <si>
    <t>舒鸿</t>
  </si>
  <si>
    <t>胡婷</t>
  </si>
  <si>
    <t>季朱海</t>
  </si>
  <si>
    <t>何格格</t>
  </si>
  <si>
    <t>陶晋妤</t>
  </si>
  <si>
    <t>陈佳怡</t>
  </si>
  <si>
    <t>吴敏玲</t>
  </si>
  <si>
    <t>陈依婷</t>
  </si>
  <si>
    <t>孙臣蝶</t>
  </si>
  <si>
    <t>蒋嘉怡</t>
  </si>
  <si>
    <t>何丽霞</t>
  </si>
  <si>
    <t>梁梦诗</t>
  </si>
  <si>
    <t>造价1923</t>
  </si>
  <si>
    <t>沈尹琦</t>
  </si>
  <si>
    <t>刘新禹</t>
  </si>
  <si>
    <t>顾苏辰</t>
  </si>
  <si>
    <t>刘梦洁</t>
  </si>
  <si>
    <t>潘怡</t>
  </si>
  <si>
    <t>刘心雨</t>
  </si>
  <si>
    <t>李世涛</t>
  </si>
  <si>
    <t>造价1924</t>
  </si>
  <si>
    <t>陆嘉怡</t>
  </si>
  <si>
    <t>石萌萌</t>
  </si>
  <si>
    <t>陈逸飞</t>
  </si>
  <si>
    <t>张莉</t>
  </si>
  <si>
    <t>王颖琪</t>
  </si>
  <si>
    <t>1934307112</t>
  </si>
  <si>
    <t>干何嫣</t>
  </si>
  <si>
    <t>天平学院语言文化学院（1）</t>
  </si>
  <si>
    <t>翻译1921</t>
  </si>
  <si>
    <t>天3-303</t>
  </si>
  <si>
    <t>1934307113</t>
  </si>
  <si>
    <t>李若宇</t>
  </si>
  <si>
    <t>1934307114</t>
  </si>
  <si>
    <t>段津津</t>
  </si>
  <si>
    <t>1934307121</t>
  </si>
  <si>
    <t>王楠</t>
  </si>
  <si>
    <t>1934307122</t>
  </si>
  <si>
    <t>马雍</t>
  </si>
  <si>
    <t>1934307124</t>
  </si>
  <si>
    <t>李旭艳</t>
  </si>
  <si>
    <t>1934307118</t>
  </si>
  <si>
    <t>佘明霞</t>
  </si>
  <si>
    <t>2034307106</t>
  </si>
  <si>
    <r>
      <rPr>
        <sz val="10"/>
        <rFont val="宋体"/>
        <charset val="134"/>
      </rPr>
      <t>俞</t>
    </r>
    <r>
      <rPr>
        <sz val="10"/>
        <color rgb="FF000000"/>
        <rFont val="宋体"/>
        <charset val="134"/>
      </rPr>
      <t>文青</t>
    </r>
  </si>
  <si>
    <t>翻译2021</t>
  </si>
  <si>
    <t>2034307118</t>
  </si>
  <si>
    <t>陆晴</t>
  </si>
  <si>
    <t>2034307122</t>
  </si>
  <si>
    <t>2034307209</t>
  </si>
  <si>
    <t>朱恺昕</t>
  </si>
  <si>
    <t>翻译2022</t>
  </si>
  <si>
    <t>2034307229</t>
  </si>
  <si>
    <t>吴奇颖</t>
  </si>
  <si>
    <t>1830304201</t>
  </si>
  <si>
    <t>连建博</t>
  </si>
  <si>
    <t>汉语1822</t>
  </si>
  <si>
    <t>1830304226</t>
  </si>
  <si>
    <t>都雨晴</t>
  </si>
  <si>
    <t>1930304132</t>
  </si>
  <si>
    <t>杜唯杨</t>
  </si>
  <si>
    <t>汉语1921班</t>
  </si>
  <si>
    <t>1934304135</t>
  </si>
  <si>
    <t>樊怡晴</t>
  </si>
  <si>
    <t>史荟枫</t>
  </si>
  <si>
    <t>汉语1922班</t>
  </si>
  <si>
    <t>1930304222</t>
  </si>
  <si>
    <t>杨心怡</t>
  </si>
  <si>
    <t>许佳星</t>
  </si>
  <si>
    <t>汉语2021班</t>
  </si>
  <si>
    <t>潘悦文</t>
  </si>
  <si>
    <t>宋映雪</t>
  </si>
  <si>
    <t>汉语2022班</t>
  </si>
  <si>
    <t>黄柳榕</t>
  </si>
  <si>
    <t>1834304234</t>
  </si>
  <si>
    <t>李倩</t>
  </si>
  <si>
    <t>秘书1822班</t>
  </si>
  <si>
    <t>罗慧玲</t>
  </si>
  <si>
    <t>1934304123</t>
  </si>
  <si>
    <t>万亚宁</t>
  </si>
  <si>
    <t>秘书1921班</t>
  </si>
  <si>
    <t>1934304126</t>
  </si>
  <si>
    <t>王钰梅</t>
  </si>
  <si>
    <r>
      <rPr>
        <sz val="10"/>
        <rFont val="宋体"/>
        <charset val="134"/>
      </rPr>
      <t>秘书1921</t>
    </r>
    <r>
      <rPr>
        <sz val="10"/>
        <rFont val="宋体"/>
        <charset val="134"/>
      </rPr>
      <t>班</t>
    </r>
  </si>
  <si>
    <t>1934304124</t>
  </si>
  <si>
    <t>赵洁</t>
  </si>
  <si>
    <t>1934304121</t>
  </si>
  <si>
    <t>黄斯琪</t>
  </si>
  <si>
    <t>1934304227</t>
  </si>
  <si>
    <t>戴宇溦</t>
  </si>
  <si>
    <t>秘书1922班</t>
  </si>
  <si>
    <t>胡琳霏</t>
  </si>
  <si>
    <t>贺尚涵</t>
  </si>
  <si>
    <t>秘书2021班</t>
  </si>
  <si>
    <t>2034304201</t>
  </si>
  <si>
    <t>陆军</t>
  </si>
  <si>
    <t>秘书2022班</t>
  </si>
  <si>
    <t>1830311108</t>
  </si>
  <si>
    <t>郭慧琪</t>
  </si>
  <si>
    <t>日语1821班</t>
  </si>
  <si>
    <t>1830311302</t>
  </si>
  <si>
    <t>郑学云</t>
  </si>
  <si>
    <t>日语1823班</t>
  </si>
  <si>
    <t>孙钶岚</t>
  </si>
  <si>
    <t>日语1921班</t>
  </si>
  <si>
    <t>苏倾芸</t>
  </si>
  <si>
    <t>天平学院语言文化学院（2）</t>
  </si>
  <si>
    <t>天3-305</t>
  </si>
  <si>
    <t>张思婷</t>
  </si>
  <si>
    <t>日语1922班</t>
  </si>
  <si>
    <t>周浩然</t>
  </si>
  <si>
    <t>2030311112</t>
  </si>
  <si>
    <t>陆紫莹</t>
  </si>
  <si>
    <t>日语2021班</t>
  </si>
  <si>
    <t>2030311103</t>
  </si>
  <si>
    <t>余思霖</t>
  </si>
  <si>
    <t>日语2022班</t>
  </si>
  <si>
    <t>唐可人</t>
  </si>
  <si>
    <t>1935307112</t>
  </si>
  <si>
    <t>龚贞丹</t>
  </si>
  <si>
    <t>商英1921班</t>
  </si>
  <si>
    <t>1935307115</t>
  </si>
  <si>
    <t>王晶晶</t>
  </si>
  <si>
    <t>1935307111</t>
  </si>
  <si>
    <t>王臣臣</t>
  </si>
  <si>
    <t>1935307105</t>
  </si>
  <si>
    <t>李钰琳</t>
  </si>
  <si>
    <t>1735307107</t>
  </si>
  <si>
    <t>陈潇雪</t>
  </si>
  <si>
    <t>1935307208</t>
  </si>
  <si>
    <t>杨丽莎</t>
  </si>
  <si>
    <t>商英1922班</t>
  </si>
  <si>
    <t>1935307222</t>
  </si>
  <si>
    <t>邹燕玲</t>
  </si>
  <si>
    <t>1935307221</t>
  </si>
  <si>
    <t>王馨懿</t>
  </si>
  <si>
    <t>1935307211</t>
  </si>
  <si>
    <t>1935307231</t>
  </si>
  <si>
    <t>许晓光</t>
  </si>
  <si>
    <t>1930307102</t>
  </si>
  <si>
    <t>王昊</t>
  </si>
  <si>
    <t>英语1921班</t>
  </si>
  <si>
    <t>1930307104</t>
  </si>
  <si>
    <t>纪梦瑶</t>
  </si>
  <si>
    <t>1930307112</t>
  </si>
  <si>
    <t>李洁</t>
  </si>
  <si>
    <t>1930307116</t>
  </si>
  <si>
    <t>陈焕</t>
  </si>
  <si>
    <t>1930307131</t>
  </si>
  <si>
    <t>宾月</t>
  </si>
  <si>
    <t>2030307104</t>
  </si>
  <si>
    <t>朱杰</t>
  </si>
  <si>
    <t>英语2021班</t>
  </si>
  <si>
    <t>2030307117</t>
  </si>
  <si>
    <t>张怡洁</t>
  </si>
  <si>
    <t>2030307116</t>
  </si>
  <si>
    <t>吕乐言</t>
  </si>
  <si>
    <t>唐朝悦</t>
  </si>
  <si>
    <t>赵文熙</t>
  </si>
  <si>
    <t>顾嘉怡</t>
  </si>
  <si>
    <t>2030307212</t>
  </si>
  <si>
    <t>邹和绒</t>
  </si>
  <si>
    <t>英语2022</t>
  </si>
  <si>
    <t>2030307217</t>
  </si>
  <si>
    <t>相玲</t>
  </si>
  <si>
    <t>郭如意</t>
  </si>
  <si>
    <t>李畅畅</t>
  </si>
  <si>
    <t>商英1921</t>
  </si>
  <si>
    <t xml:space="preserve"> 吴湘婷</t>
  </si>
  <si>
    <t>秘书1921</t>
  </si>
  <si>
    <t>唐慧娟</t>
  </si>
  <si>
    <t xml:space="preserve"> 日语1921</t>
  </si>
  <si>
    <t>申光怡</t>
  </si>
  <si>
    <t>日语2022</t>
  </si>
  <si>
    <t>2030116111</t>
  </si>
  <si>
    <t>牛韵然</t>
  </si>
  <si>
    <t>天平学院智能制造学院（1）</t>
  </si>
  <si>
    <t>机械2021</t>
  </si>
  <si>
    <t>天2-505</t>
  </si>
  <si>
    <t>周文岚</t>
  </si>
  <si>
    <t>机械2022</t>
  </si>
  <si>
    <t>杨宇辰</t>
  </si>
  <si>
    <t>机械1921</t>
  </si>
  <si>
    <t>金晓峰</t>
  </si>
  <si>
    <t>机械1922</t>
  </si>
  <si>
    <t>苟莉君</t>
  </si>
  <si>
    <t xml:space="preserve">  1930116104 </t>
  </si>
  <si>
    <t>于靖</t>
  </si>
  <si>
    <t xml:space="preserve">  孙新涛 </t>
  </si>
  <si>
    <t> 陆一行 </t>
  </si>
  <si>
    <t>王星宇</t>
  </si>
  <si>
    <t xml:space="preserve">  1930116224 </t>
  </si>
  <si>
    <t>武守泽</t>
  </si>
  <si>
    <t>2030116120</t>
  </si>
  <si>
    <t>毛翊杰</t>
  </si>
  <si>
    <t>朱奕森</t>
  </si>
  <si>
    <t>陈泓霖</t>
  </si>
  <si>
    <t>1830116122</t>
  </si>
  <si>
    <t>吕乐茗</t>
  </si>
  <si>
    <t>机械1821</t>
  </si>
  <si>
    <t>1930119137</t>
  </si>
  <si>
    <t>张蕊</t>
  </si>
  <si>
    <t>通信1921</t>
  </si>
  <si>
    <t>1930119123</t>
  </si>
  <si>
    <t>刘苏航</t>
  </si>
  <si>
    <t>1930119119</t>
  </si>
  <si>
    <t>张玖生</t>
  </si>
  <si>
    <t>1930119221</t>
  </si>
  <si>
    <t>扶斌</t>
  </si>
  <si>
    <t>通信1922</t>
  </si>
  <si>
    <t>1930119130</t>
  </si>
  <si>
    <t>陆莹</t>
  </si>
  <si>
    <t>1930119228</t>
  </si>
  <si>
    <t>1930119226</t>
  </si>
  <si>
    <t>刘禹尧</t>
  </si>
  <si>
    <t>1830119239 </t>
  </si>
  <si>
    <t>王岑</t>
  </si>
  <si>
    <t>通信1822</t>
  </si>
  <si>
    <t>1830119208</t>
  </si>
  <si>
    <t>王建</t>
  </si>
  <si>
    <t>2030119132</t>
  </si>
  <si>
    <t>康峻维</t>
  </si>
  <si>
    <t>通信2021</t>
  </si>
  <si>
    <t>2030119122</t>
  </si>
  <si>
    <t>周思雅</t>
  </si>
  <si>
    <t>2030119120</t>
  </si>
  <si>
    <t>左萧萧</t>
  </si>
  <si>
    <t>2030119222</t>
  </si>
  <si>
    <t>杨苗苗</t>
  </si>
  <si>
    <t>通信2020</t>
  </si>
  <si>
    <t>2030119226</t>
  </si>
  <si>
    <t>葛郁玲</t>
  </si>
  <si>
    <t>2030119215</t>
  </si>
  <si>
    <t>汤子明</t>
  </si>
  <si>
    <t>1830106215</t>
  </si>
  <si>
    <t>周耘宇</t>
  </si>
  <si>
    <t>电子1822</t>
  </si>
  <si>
    <t>1930106122</t>
  </si>
  <si>
    <t>李贝辰</t>
  </si>
  <si>
    <t>电子1921</t>
  </si>
  <si>
    <t>1930106226</t>
  </si>
  <si>
    <t>魏坤</t>
  </si>
  <si>
    <t>电子1922</t>
  </si>
  <si>
    <t>1930106238</t>
  </si>
  <si>
    <t>潘媛</t>
  </si>
  <si>
    <t>1930106203</t>
  </si>
  <si>
    <t>戴东</t>
  </si>
  <si>
    <t>2030106115</t>
  </si>
  <si>
    <t>徐铖</t>
  </si>
  <si>
    <t>电子2021</t>
  </si>
  <si>
    <t>2030106114</t>
  </si>
  <si>
    <t>李通</t>
  </si>
  <si>
    <t>2030106224</t>
  </si>
  <si>
    <t>葛雪</t>
  </si>
  <si>
    <t>电子2022</t>
  </si>
  <si>
    <t>2030106222</t>
  </si>
  <si>
    <t>季雯</t>
  </si>
  <si>
    <t>2030106207</t>
  </si>
  <si>
    <t>李鑫</t>
  </si>
  <si>
    <t>2030106226</t>
  </si>
  <si>
    <t>信月</t>
  </si>
  <si>
    <t>2030106225</t>
  </si>
  <si>
    <t>李宇欣</t>
  </si>
  <si>
    <t>2030106213</t>
  </si>
  <si>
    <t>王子实</t>
  </si>
  <si>
    <t>2030106217</t>
  </si>
  <si>
    <t>唐学勤</t>
  </si>
  <si>
    <t>张兴认</t>
  </si>
  <si>
    <t>天平学院智能制造学院（2）</t>
  </si>
  <si>
    <t>电气1921</t>
  </si>
  <si>
    <t>天2-508</t>
  </si>
  <si>
    <t>1830117236</t>
  </si>
  <si>
    <t>电气1822</t>
  </si>
  <si>
    <t>1830117233</t>
  </si>
  <si>
    <t>李甜</t>
  </si>
  <si>
    <t>1830117136</t>
  </si>
  <si>
    <t>苏书玉</t>
  </si>
  <si>
    <t>电气1821</t>
  </si>
  <si>
    <t>1830117119</t>
  </si>
  <si>
    <t>施浩敏</t>
  </si>
  <si>
    <t>1830117204</t>
  </si>
  <si>
    <t>陈智</t>
  </si>
  <si>
    <t>毛宇杰</t>
  </si>
  <si>
    <t>孙龙成</t>
  </si>
  <si>
    <t>吴竞舟</t>
  </si>
  <si>
    <t>刘荣勤</t>
  </si>
  <si>
    <t>朱冬健</t>
  </si>
  <si>
    <t>电气1922</t>
  </si>
  <si>
    <t>刘容含</t>
  </si>
  <si>
    <t>电气2021</t>
  </si>
  <si>
    <t>吴奔</t>
  </si>
  <si>
    <t>电气2022</t>
  </si>
  <si>
    <t>戚春宇</t>
  </si>
  <si>
    <t>胡淼</t>
  </si>
  <si>
    <t>吴鑫炎</t>
  </si>
  <si>
    <t>1835002237</t>
  </si>
  <si>
    <t>尹德鑫</t>
  </si>
  <si>
    <t>机械（专转本）1822</t>
  </si>
  <si>
    <t>1835002231</t>
  </si>
  <si>
    <t>刘飞城</t>
  </si>
  <si>
    <t>1835002122</t>
  </si>
  <si>
    <t>马先锋</t>
  </si>
  <si>
    <t>机械（专转本）1821</t>
  </si>
  <si>
    <t>1835002126</t>
  </si>
  <si>
    <t>陈鹏宇</t>
  </si>
  <si>
    <t>1835001135</t>
  </si>
  <si>
    <t>丁长建</t>
  </si>
  <si>
    <t>计算机（专转本）1821</t>
  </si>
  <si>
    <t>1835001116</t>
  </si>
  <si>
    <t>徐海翔</t>
  </si>
  <si>
    <t>1835001209</t>
  </si>
  <si>
    <t>侯天柱</t>
  </si>
  <si>
    <t>计算机（专转本）1822</t>
  </si>
  <si>
    <t>1835001208</t>
  </si>
  <si>
    <t>张弛</t>
  </si>
  <si>
    <t>1930107236</t>
  </si>
  <si>
    <t>顾凌云</t>
  </si>
  <si>
    <t>计算机1922</t>
  </si>
  <si>
    <t>1930107238</t>
  </si>
  <si>
    <t>赵旭</t>
  </si>
  <si>
    <t>1930107134</t>
  </si>
  <si>
    <t>郑镕</t>
  </si>
  <si>
    <t>计算机1921</t>
  </si>
  <si>
    <t>1930107137</t>
  </si>
  <si>
    <t>周殿雅</t>
  </si>
  <si>
    <t>1930107221</t>
  </si>
  <si>
    <t>杨锦兴</t>
  </si>
  <si>
    <t>1930107115</t>
  </si>
  <si>
    <t>宋李杰</t>
  </si>
  <si>
    <t>1930107123</t>
  </si>
  <si>
    <t>郭清臣</t>
  </si>
  <si>
    <t>1930107202</t>
  </si>
  <si>
    <t>陈相宇</t>
  </si>
  <si>
    <t>1930107224</t>
  </si>
  <si>
    <t>黄奇</t>
  </si>
  <si>
    <t>1930107107</t>
  </si>
  <si>
    <t>沈业淼</t>
  </si>
  <si>
    <t>1930107229</t>
  </si>
  <si>
    <t>陈袁</t>
  </si>
  <si>
    <t>陈恩慧</t>
  </si>
  <si>
    <t>计算机2021</t>
  </si>
  <si>
    <t>刘华玲</t>
  </si>
  <si>
    <t>徐磊</t>
  </si>
  <si>
    <t>计算机2020</t>
  </si>
  <si>
    <t>徐世淑</t>
  </si>
  <si>
    <t>计算机1822</t>
  </si>
  <si>
    <t>杨小龙</t>
  </si>
  <si>
    <t>1830107229</t>
  </si>
  <si>
    <t>程倩</t>
  </si>
  <si>
    <t xml:space="preserve"> 陈越驰</t>
  </si>
  <si>
    <t>徐洁</t>
  </si>
  <si>
    <t>20200428102</t>
  </si>
  <si>
    <t>闫正艳</t>
  </si>
  <si>
    <t>商学院（1）</t>
  </si>
  <si>
    <t>财管2011</t>
  </si>
  <si>
    <t>天2-202</t>
  </si>
  <si>
    <t>20200428104</t>
  </si>
  <si>
    <t>20200428110</t>
  </si>
  <si>
    <t>许甜甜</t>
  </si>
  <si>
    <t>20200428114</t>
  </si>
  <si>
    <t>姜柯安</t>
  </si>
  <si>
    <t>20200428116</t>
  </si>
  <si>
    <t>姚响</t>
  </si>
  <si>
    <t>20200428118</t>
  </si>
  <si>
    <t>尹琳楠</t>
  </si>
  <si>
    <t>20200428119</t>
  </si>
  <si>
    <t>张彤</t>
  </si>
  <si>
    <t>20200428122</t>
  </si>
  <si>
    <t>龚映文</t>
  </si>
  <si>
    <t>20200428126</t>
  </si>
  <si>
    <t>薛乐易</t>
  </si>
  <si>
    <t>20200428135</t>
  </si>
  <si>
    <t>王宣博</t>
  </si>
  <si>
    <t>20200408207</t>
  </si>
  <si>
    <t>王芮千</t>
  </si>
  <si>
    <t>财管2012</t>
  </si>
  <si>
    <t>20200428204</t>
  </si>
  <si>
    <t>柳梦璐</t>
  </si>
  <si>
    <t>20200428208</t>
  </si>
  <si>
    <t>黄莎莎</t>
  </si>
  <si>
    <t>20200428214</t>
  </si>
  <si>
    <t>曹文静</t>
  </si>
  <si>
    <t>20200428220</t>
  </si>
  <si>
    <t>倪佳静</t>
  </si>
  <si>
    <t>20200428223</t>
  </si>
  <si>
    <t>孙畅畅</t>
  </si>
  <si>
    <t>20200428224</t>
  </si>
  <si>
    <t>李文韬</t>
  </si>
  <si>
    <t>20200428231</t>
  </si>
  <si>
    <t>潘登</t>
  </si>
  <si>
    <t>20200428237</t>
  </si>
  <si>
    <t>熊洋</t>
  </si>
  <si>
    <t>2020042829</t>
  </si>
  <si>
    <t>20200401101</t>
  </si>
  <si>
    <t>刘笑</t>
  </si>
  <si>
    <t>工商2011</t>
  </si>
  <si>
    <t>20200401104</t>
  </si>
  <si>
    <t>郝  嘉</t>
  </si>
  <si>
    <t>20200401109</t>
  </si>
  <si>
    <t>陈  鑫</t>
  </si>
  <si>
    <t>20200401115</t>
  </si>
  <si>
    <t>杨楷文</t>
  </si>
  <si>
    <t>20200401118</t>
  </si>
  <si>
    <t>陈晓萱</t>
  </si>
  <si>
    <t>20200401119</t>
  </si>
  <si>
    <t>徐佳雯</t>
  </si>
  <si>
    <t>20200401125</t>
  </si>
  <si>
    <t>谷月昕</t>
  </si>
  <si>
    <t>20200401126</t>
  </si>
  <si>
    <t>潘祥敬</t>
  </si>
  <si>
    <t>20200401128</t>
  </si>
  <si>
    <t>王书聪</t>
  </si>
  <si>
    <t>20200401129</t>
  </si>
  <si>
    <t>张鑫泽</t>
  </si>
  <si>
    <t>18200404211</t>
  </si>
  <si>
    <t>徐朝钰</t>
  </si>
  <si>
    <t>工商2012</t>
  </si>
  <si>
    <t>20200401206</t>
  </si>
  <si>
    <t>沈雯雯</t>
  </si>
  <si>
    <t>20200401214</t>
  </si>
  <si>
    <t>刘晓雪</t>
  </si>
  <si>
    <t>20200401216</t>
  </si>
  <si>
    <t>殷栩楠</t>
  </si>
  <si>
    <t>20200401218</t>
  </si>
  <si>
    <t>沈中芳</t>
  </si>
  <si>
    <t>20200401221</t>
  </si>
  <si>
    <t>黄倩</t>
  </si>
  <si>
    <t>商学院（2）</t>
  </si>
  <si>
    <t>天2-206</t>
  </si>
  <si>
    <t>20200401223</t>
  </si>
  <si>
    <t>李佳蔚</t>
  </si>
  <si>
    <t>20200401225</t>
  </si>
  <si>
    <t>金鑫</t>
  </si>
  <si>
    <t>20200401229</t>
  </si>
  <si>
    <t>王昌</t>
  </si>
  <si>
    <t>20200401231</t>
  </si>
  <si>
    <t>乔航</t>
  </si>
  <si>
    <t>20200901101</t>
  </si>
  <si>
    <t>高瑞钒</t>
  </si>
  <si>
    <t>金融2011</t>
  </si>
  <si>
    <t>20200901103</t>
  </si>
  <si>
    <t>蒋雨洁</t>
  </si>
  <si>
    <t>20200901108</t>
  </si>
  <si>
    <t>侯梦茹</t>
  </si>
  <si>
    <t>20200901109</t>
  </si>
  <si>
    <t>潘佳文</t>
  </si>
  <si>
    <t>20200901113</t>
  </si>
  <si>
    <t>戚家怡</t>
  </si>
  <si>
    <t>20200901116</t>
  </si>
  <si>
    <t>郝欣茹</t>
  </si>
  <si>
    <t>20200901123</t>
  </si>
  <si>
    <t>杨威</t>
  </si>
  <si>
    <t>20200901126</t>
  </si>
  <si>
    <t>张一树</t>
  </si>
  <si>
    <t>何志朝</t>
  </si>
  <si>
    <t>20200901127</t>
  </si>
  <si>
    <t>孙欣</t>
  </si>
  <si>
    <t>20200901204</t>
  </si>
  <si>
    <t>陈星岩</t>
  </si>
  <si>
    <t>金融2012</t>
  </si>
  <si>
    <t>20200901207</t>
  </si>
  <si>
    <t>李启文</t>
  </si>
  <si>
    <t>20200901209</t>
  </si>
  <si>
    <t>张玟</t>
  </si>
  <si>
    <t>20200901214</t>
  </si>
  <si>
    <t>徐铨娅</t>
  </si>
  <si>
    <t>20200901215</t>
  </si>
  <si>
    <t>曹冉</t>
  </si>
  <si>
    <t>20200901220</t>
  </si>
  <si>
    <t>刘景涵</t>
  </si>
  <si>
    <t>20200901224</t>
  </si>
  <si>
    <t>任子航</t>
  </si>
  <si>
    <t>20200901225</t>
  </si>
  <si>
    <t>张跃阳</t>
  </si>
  <si>
    <t>20200901233</t>
  </si>
  <si>
    <t>何嘉凯</t>
  </si>
  <si>
    <t>20200901235</t>
  </si>
  <si>
    <t>田栋</t>
  </si>
  <si>
    <t>20200417102</t>
  </si>
  <si>
    <t>朱晓雨</t>
  </si>
  <si>
    <t>物流D2011</t>
  </si>
  <si>
    <t>20200417104</t>
  </si>
  <si>
    <t>查恒</t>
  </si>
  <si>
    <t>20200417110</t>
  </si>
  <si>
    <t>卢晓菁</t>
  </si>
  <si>
    <t>20200417116</t>
  </si>
  <si>
    <t>董以纯</t>
  </si>
  <si>
    <t>20200417117</t>
  </si>
  <si>
    <t>胡文静</t>
  </si>
  <si>
    <t>20200417122</t>
  </si>
  <si>
    <t>廖婧怡</t>
  </si>
  <si>
    <t>20200417125</t>
  </si>
  <si>
    <t>韩政樑</t>
  </si>
  <si>
    <t>20200417126</t>
  </si>
  <si>
    <t>徐梓越</t>
  </si>
  <si>
    <t>20200417127</t>
  </si>
  <si>
    <t>孙磊</t>
  </si>
  <si>
    <t>20200417130</t>
  </si>
  <si>
    <t>王新宇</t>
  </si>
  <si>
    <t>朱俊俊</t>
  </si>
  <si>
    <t>机械工程学院</t>
  </si>
  <si>
    <t>2019研</t>
  </si>
  <si>
    <t>J2</t>
  </si>
  <si>
    <t>何涛</t>
  </si>
  <si>
    <t>机械1811</t>
  </si>
  <si>
    <t>张家瑜</t>
  </si>
  <si>
    <t>胡淇译</t>
  </si>
  <si>
    <t>陆小龙</t>
  </si>
  <si>
    <t>机械1812</t>
  </si>
  <si>
    <t>丁鑫</t>
  </si>
  <si>
    <t>包凯铖</t>
  </si>
  <si>
    <t>机械1813</t>
  </si>
  <si>
    <t>于佳俊</t>
  </si>
  <si>
    <t>徐岩</t>
  </si>
  <si>
    <t>袁张霞</t>
  </si>
  <si>
    <t>机电1811</t>
  </si>
  <si>
    <t>马浩凯</t>
  </si>
  <si>
    <t>张龙泉</t>
  </si>
  <si>
    <t>曹辰阳</t>
  </si>
  <si>
    <t>肖清宇</t>
  </si>
  <si>
    <t>机电1812</t>
  </si>
  <si>
    <t>王文远</t>
  </si>
  <si>
    <t>刘宇</t>
  </si>
  <si>
    <t>林春超</t>
  </si>
  <si>
    <t>张洋</t>
  </si>
  <si>
    <t>机械Z1811</t>
  </si>
  <si>
    <t>杨啸</t>
  </si>
  <si>
    <t>刘时成</t>
  </si>
  <si>
    <t>颜富江</t>
  </si>
  <si>
    <t>王仕贤</t>
  </si>
  <si>
    <t>机械1911</t>
  </si>
  <si>
    <t>刘阳</t>
  </si>
  <si>
    <t>印陈兰</t>
  </si>
  <si>
    <t>机械1912</t>
  </si>
  <si>
    <t>吴心渝</t>
  </si>
  <si>
    <t>张钰昕</t>
  </si>
  <si>
    <t>叶嘉晨</t>
  </si>
  <si>
    <t>赵硕</t>
  </si>
  <si>
    <t>卫嘉文</t>
  </si>
  <si>
    <t>马宇航</t>
  </si>
  <si>
    <t>瞿豪杰</t>
  </si>
  <si>
    <t>姚苏杰</t>
  </si>
  <si>
    <t>柳尘缘</t>
  </si>
  <si>
    <t>相高超</t>
  </si>
  <si>
    <t>陶林强</t>
  </si>
  <si>
    <t>杨鑫</t>
  </si>
  <si>
    <t>机械1913</t>
  </si>
  <si>
    <t>杨可欣</t>
  </si>
  <si>
    <t>蒋龙玄</t>
  </si>
  <si>
    <t>王祎琪</t>
  </si>
  <si>
    <t>张淑茹</t>
  </si>
  <si>
    <t>机电1911</t>
  </si>
  <si>
    <t>唐冬傲</t>
  </si>
  <si>
    <t>蒋益鸣</t>
  </si>
  <si>
    <t>机电1912</t>
  </si>
  <si>
    <t>潘亭妍</t>
  </si>
  <si>
    <t>材控1911</t>
  </si>
  <si>
    <t>赵美全</t>
  </si>
  <si>
    <t>朱瑞雨</t>
  </si>
  <si>
    <t>施璇</t>
  </si>
  <si>
    <t>张馨</t>
  </si>
  <si>
    <t>王儒成</t>
  </si>
  <si>
    <t>刘校龙</t>
  </si>
  <si>
    <t>葛宇</t>
  </si>
  <si>
    <t>机械2011</t>
  </si>
  <si>
    <t>钱程驰</t>
  </si>
  <si>
    <t>朱季红</t>
  </si>
  <si>
    <t>机械2012</t>
  </si>
  <si>
    <t>李林鸿</t>
  </si>
  <si>
    <t>马子晨</t>
  </si>
  <si>
    <t>姜延</t>
  </si>
  <si>
    <t>周芝建</t>
  </si>
  <si>
    <t>阙彬</t>
  </si>
  <si>
    <t>冯昊</t>
  </si>
  <si>
    <t>机械2013</t>
  </si>
  <si>
    <t>李融</t>
  </si>
  <si>
    <t>崔德葆</t>
  </si>
  <si>
    <t>机电2011</t>
  </si>
  <si>
    <t>周杰</t>
  </si>
  <si>
    <t>王如意</t>
  </si>
  <si>
    <t>赵健</t>
  </si>
  <si>
    <t>徐方舟</t>
  </si>
  <si>
    <t>机电2012</t>
  </si>
  <si>
    <t>黄倩钰</t>
  </si>
  <si>
    <t>材控2011</t>
  </si>
  <si>
    <t>刘玉川</t>
  </si>
  <si>
    <t>石陈沁</t>
  </si>
  <si>
    <t>陆艳</t>
  </si>
  <si>
    <t>材控2012</t>
  </si>
  <si>
    <t>俞倩</t>
  </si>
  <si>
    <t>徐佳楠</t>
  </si>
  <si>
    <t>172130132206</t>
  </si>
  <si>
    <t>金祥</t>
  </si>
  <si>
    <t>机电1712</t>
  </si>
  <si>
    <t>172130132236</t>
  </si>
  <si>
    <t>谢蕾</t>
  </si>
  <si>
    <t>18200116112</t>
  </si>
  <si>
    <t>华夏</t>
  </si>
  <si>
    <t>18200116115</t>
  </si>
  <si>
    <t>杨江龙</t>
  </si>
  <si>
    <t>19200132205</t>
  </si>
  <si>
    <t>钱静怡</t>
  </si>
  <si>
    <t>19200132221</t>
  </si>
  <si>
    <t>胡亦波</t>
  </si>
  <si>
    <t>19200132227</t>
  </si>
  <si>
    <t>黄少波</t>
  </si>
  <si>
    <t>19200132228</t>
  </si>
  <si>
    <t>陈研</t>
  </si>
  <si>
    <t>19200132234</t>
  </si>
  <si>
    <t>陈昱蒙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</si>
</sst>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\1\9\200\2\1\2\200"/>
  </numFmts>
  <fonts count="39">
    <font>
      <sz val="12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10"/>
      <name val="宋体"/>
      <charset val="134"/>
    </font>
    <font>
      <b/>
      <sz val="18"/>
      <color theme="1"/>
      <name val="宋体"/>
      <charset val="134"/>
    </font>
    <font>
      <b/>
      <sz val="12"/>
      <color theme="1"/>
      <name val="宋体"/>
      <charset val="134"/>
      <scheme val="minor"/>
    </font>
    <font>
      <sz val="10"/>
      <color theme="1"/>
      <name val="宋体"/>
      <charset val="134"/>
    </font>
    <font>
      <sz val="11"/>
      <name val="等线"/>
      <charset val="134"/>
    </font>
    <font>
      <sz val="11"/>
      <color theme="1"/>
      <name val="等线"/>
      <charset val="134"/>
    </font>
    <font>
      <sz val="10"/>
      <color rgb="FF36363D"/>
      <name val="宋体"/>
      <charset val="134"/>
    </font>
    <font>
      <sz val="10"/>
      <color rgb="FF36363D"/>
      <name val="SimSun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sz val="10"/>
      <color rgb="FF000000"/>
      <name val="宋体"/>
      <charset val="134"/>
    </font>
    <font>
      <sz val="11"/>
      <color theme="1"/>
      <name val="Arial"/>
      <charset val="134"/>
    </font>
    <font>
      <sz val="11"/>
      <color theme="1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7" tint="0.8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8" fillId="10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4" fillId="0" borderId="0" applyBorder="0">
      <protection locked="0"/>
    </xf>
    <xf numFmtId="0" fontId="0" fillId="30" borderId="14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0" fillId="12" borderId="8" applyNumberFormat="0" applyAlignment="0" applyProtection="0">
      <alignment vertical="center"/>
    </xf>
    <xf numFmtId="0" fontId="24" fillId="12" borderId="7" applyNumberFormat="0" applyAlignment="0" applyProtection="0">
      <alignment vertical="center"/>
    </xf>
    <xf numFmtId="0" fontId="27" fillId="18" borderId="11" applyNumberFormat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35" fillId="0" borderId="0" applyBorder="0">
      <protection locked="0"/>
    </xf>
    <xf numFmtId="0" fontId="35" fillId="0" borderId="0" applyBorder="0">
      <protection locked="0"/>
    </xf>
    <xf numFmtId="0" fontId="35" fillId="0" borderId="0" applyBorder="0">
      <protection locked="0"/>
    </xf>
  </cellStyleXfs>
  <cellXfs count="4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176" fontId="8" fillId="5" borderId="1" xfId="0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49" fontId="4" fillId="6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6" borderId="1" xfId="52" applyNumberFormat="1" applyFont="1" applyFill="1" applyBorder="1" applyAlignment="1" applyProtection="1">
      <alignment horizontal="center" vertical="center"/>
    </xf>
    <xf numFmtId="49" fontId="4" fillId="6" borderId="1" xfId="52" applyNumberFormat="1" applyFont="1" applyFill="1" applyBorder="1" applyAlignment="1" applyProtection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49" fontId="10" fillId="5" borderId="1" xfId="0" applyNumberFormat="1" applyFont="1" applyFill="1" applyBorder="1" applyAlignment="1">
      <alignment horizontal="center" vertical="center"/>
    </xf>
    <xf numFmtId="0" fontId="10" fillId="5" borderId="1" xfId="0" applyNumberFormat="1" applyFont="1" applyFill="1" applyBorder="1" applyAlignment="1">
      <alignment horizontal="center" vertical="center"/>
    </xf>
    <xf numFmtId="49" fontId="10" fillId="5" borderId="6" xfId="0" applyNumberFormat="1" applyFont="1" applyFill="1" applyBorder="1" applyAlignment="1">
      <alignment horizontal="center" vertical="center"/>
    </xf>
    <xf numFmtId="0" fontId="10" fillId="5" borderId="6" xfId="0" applyNumberFormat="1" applyFont="1" applyFill="1" applyBorder="1" applyAlignment="1">
      <alignment horizontal="center" vertical="center"/>
    </xf>
    <xf numFmtId="49" fontId="11" fillId="5" borderId="6" xfId="0" applyNumberFormat="1" applyFont="1" applyFill="1" applyBorder="1" applyAlignment="1">
      <alignment horizontal="center" vertical="center"/>
    </xf>
    <xf numFmtId="0" fontId="11" fillId="5" borderId="6" xfId="0" applyNumberFormat="1" applyFont="1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0" borderId="0" xfId="0" applyFont="1">
      <alignment vertical="center"/>
    </xf>
    <xf numFmtId="0" fontId="12" fillId="5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1" xfId="0" applyNumberFormat="1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center" vertical="center"/>
    </xf>
    <xf numFmtId="0" fontId="12" fillId="5" borderId="1" xfId="0" applyFont="1" applyFill="1" applyBorder="1" applyAlignment="1" quotePrefix="1">
      <alignment horizontal="center" vertical="center"/>
    </xf>
    <xf numFmtId="0" fontId="7" fillId="4" borderId="1" xfId="0" applyFont="1" applyFill="1" applyBorder="1" applyAlignment="1" quotePrefix="1">
      <alignment horizontal="center" vertical="center"/>
    </xf>
    <xf numFmtId="49" fontId="4" fillId="5" borderId="1" xfId="0" applyNumberFormat="1" applyFont="1" applyFill="1" applyBorder="1" applyAlignment="1" quotePrefix="1">
      <alignment horizontal="center" vertical="center"/>
    </xf>
    <xf numFmtId="49" fontId="4" fillId="6" borderId="1" xfId="0" applyNumberFormat="1" applyFont="1" applyFill="1" applyBorder="1" applyAlignment="1" quotePrefix="1">
      <alignment horizontal="center" vertical="center"/>
    </xf>
    <xf numFmtId="0" fontId="10" fillId="5" borderId="1" xfId="0" applyNumberFormat="1" applyFont="1" applyFill="1" applyBorder="1" applyAlignment="1" quotePrefix="1">
      <alignment horizontal="center" vertical="center"/>
    </xf>
    <xf numFmtId="49" fontId="4" fillId="3" borderId="1" xfId="0" applyNumberFormat="1" applyFont="1" applyFill="1" applyBorder="1" applyAlignment="1" quotePrefix="1">
      <alignment horizontal="center" vertical="center"/>
    </xf>
    <xf numFmtId="49" fontId="4" fillId="2" borderId="1" xfId="0" applyNumberFormat="1" applyFont="1" applyFill="1" applyBorder="1" applyAlignment="1" quotePrefix="1">
      <alignment horizontal="center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3" xfId="51"/>
    <cellStyle name="常规 4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9" Type="http://schemas.openxmlformats.org/officeDocument/2006/relationships/customXml" Target="../ink/ink999.xml"/><Relationship Id="rId998" Type="http://schemas.openxmlformats.org/officeDocument/2006/relationships/customXml" Target="../ink/ink998.xml"/><Relationship Id="rId997" Type="http://schemas.openxmlformats.org/officeDocument/2006/relationships/customXml" Target="../ink/ink997.xml"/><Relationship Id="rId996" Type="http://schemas.openxmlformats.org/officeDocument/2006/relationships/customXml" Target="../ink/ink996.xml"/><Relationship Id="rId995" Type="http://schemas.openxmlformats.org/officeDocument/2006/relationships/customXml" Target="../ink/ink995.xml"/><Relationship Id="rId994" Type="http://schemas.openxmlformats.org/officeDocument/2006/relationships/customXml" Target="../ink/ink994.xml"/><Relationship Id="rId993" Type="http://schemas.openxmlformats.org/officeDocument/2006/relationships/customXml" Target="../ink/ink993.xml"/><Relationship Id="rId992" Type="http://schemas.openxmlformats.org/officeDocument/2006/relationships/customXml" Target="../ink/ink992.xml"/><Relationship Id="rId991" Type="http://schemas.openxmlformats.org/officeDocument/2006/relationships/customXml" Target="../ink/ink991.xml"/><Relationship Id="rId990" Type="http://schemas.openxmlformats.org/officeDocument/2006/relationships/customXml" Target="../ink/ink990.xml"/><Relationship Id="rId99" Type="http://schemas.openxmlformats.org/officeDocument/2006/relationships/customXml" Target="../ink/ink99.xml"/><Relationship Id="rId989" Type="http://schemas.openxmlformats.org/officeDocument/2006/relationships/customXml" Target="../ink/ink989.xml"/><Relationship Id="rId988" Type="http://schemas.openxmlformats.org/officeDocument/2006/relationships/customXml" Target="../ink/ink988.xml"/><Relationship Id="rId987" Type="http://schemas.openxmlformats.org/officeDocument/2006/relationships/customXml" Target="../ink/ink987.xml"/><Relationship Id="rId986" Type="http://schemas.openxmlformats.org/officeDocument/2006/relationships/customXml" Target="../ink/ink986.xml"/><Relationship Id="rId985" Type="http://schemas.openxmlformats.org/officeDocument/2006/relationships/customXml" Target="../ink/ink985.xml"/><Relationship Id="rId984" Type="http://schemas.openxmlformats.org/officeDocument/2006/relationships/customXml" Target="../ink/ink984.xml"/><Relationship Id="rId983" Type="http://schemas.openxmlformats.org/officeDocument/2006/relationships/customXml" Target="../ink/ink983.xml"/><Relationship Id="rId982" Type="http://schemas.openxmlformats.org/officeDocument/2006/relationships/customXml" Target="../ink/ink982.xml"/><Relationship Id="rId981" Type="http://schemas.openxmlformats.org/officeDocument/2006/relationships/customXml" Target="../ink/ink981.xml"/><Relationship Id="rId980" Type="http://schemas.openxmlformats.org/officeDocument/2006/relationships/customXml" Target="../ink/ink980.xml"/><Relationship Id="rId98" Type="http://schemas.openxmlformats.org/officeDocument/2006/relationships/customXml" Target="../ink/ink98.xml"/><Relationship Id="rId979" Type="http://schemas.openxmlformats.org/officeDocument/2006/relationships/customXml" Target="../ink/ink979.xml"/><Relationship Id="rId978" Type="http://schemas.openxmlformats.org/officeDocument/2006/relationships/customXml" Target="../ink/ink978.xml"/><Relationship Id="rId977" Type="http://schemas.openxmlformats.org/officeDocument/2006/relationships/customXml" Target="../ink/ink977.xml"/><Relationship Id="rId976" Type="http://schemas.openxmlformats.org/officeDocument/2006/relationships/customXml" Target="../ink/ink976.xml"/><Relationship Id="rId975" Type="http://schemas.openxmlformats.org/officeDocument/2006/relationships/customXml" Target="../ink/ink975.xml"/><Relationship Id="rId974" Type="http://schemas.openxmlformats.org/officeDocument/2006/relationships/customXml" Target="../ink/ink974.xml"/><Relationship Id="rId973" Type="http://schemas.openxmlformats.org/officeDocument/2006/relationships/customXml" Target="../ink/ink973.xml"/><Relationship Id="rId972" Type="http://schemas.openxmlformats.org/officeDocument/2006/relationships/customXml" Target="../ink/ink972.xml"/><Relationship Id="rId971" Type="http://schemas.openxmlformats.org/officeDocument/2006/relationships/customXml" Target="../ink/ink971.xml"/><Relationship Id="rId970" Type="http://schemas.openxmlformats.org/officeDocument/2006/relationships/customXml" Target="../ink/ink970.xml"/><Relationship Id="rId97" Type="http://schemas.openxmlformats.org/officeDocument/2006/relationships/customXml" Target="../ink/ink97.xml"/><Relationship Id="rId969" Type="http://schemas.openxmlformats.org/officeDocument/2006/relationships/customXml" Target="../ink/ink969.xml"/><Relationship Id="rId968" Type="http://schemas.openxmlformats.org/officeDocument/2006/relationships/customXml" Target="../ink/ink968.xml"/><Relationship Id="rId967" Type="http://schemas.openxmlformats.org/officeDocument/2006/relationships/customXml" Target="../ink/ink967.xml"/><Relationship Id="rId966" Type="http://schemas.openxmlformats.org/officeDocument/2006/relationships/customXml" Target="../ink/ink966.xml"/><Relationship Id="rId965" Type="http://schemas.openxmlformats.org/officeDocument/2006/relationships/customXml" Target="../ink/ink965.xml"/><Relationship Id="rId964" Type="http://schemas.openxmlformats.org/officeDocument/2006/relationships/customXml" Target="../ink/ink964.xml"/><Relationship Id="rId963" Type="http://schemas.openxmlformats.org/officeDocument/2006/relationships/customXml" Target="../ink/ink963.xml"/><Relationship Id="rId962" Type="http://schemas.openxmlformats.org/officeDocument/2006/relationships/customXml" Target="../ink/ink962.xml"/><Relationship Id="rId961" Type="http://schemas.openxmlformats.org/officeDocument/2006/relationships/customXml" Target="../ink/ink961.xml"/><Relationship Id="rId960" Type="http://schemas.openxmlformats.org/officeDocument/2006/relationships/customXml" Target="../ink/ink960.xml"/><Relationship Id="rId96" Type="http://schemas.openxmlformats.org/officeDocument/2006/relationships/customXml" Target="../ink/ink96.xml"/><Relationship Id="rId959" Type="http://schemas.openxmlformats.org/officeDocument/2006/relationships/customXml" Target="../ink/ink959.xml"/><Relationship Id="rId958" Type="http://schemas.openxmlformats.org/officeDocument/2006/relationships/customXml" Target="../ink/ink958.xml"/><Relationship Id="rId957" Type="http://schemas.openxmlformats.org/officeDocument/2006/relationships/customXml" Target="../ink/ink957.xml"/><Relationship Id="rId956" Type="http://schemas.openxmlformats.org/officeDocument/2006/relationships/customXml" Target="../ink/ink956.xml"/><Relationship Id="rId955" Type="http://schemas.openxmlformats.org/officeDocument/2006/relationships/customXml" Target="../ink/ink955.xml"/><Relationship Id="rId954" Type="http://schemas.openxmlformats.org/officeDocument/2006/relationships/customXml" Target="../ink/ink954.xml"/><Relationship Id="rId953" Type="http://schemas.openxmlformats.org/officeDocument/2006/relationships/customXml" Target="../ink/ink953.xml"/><Relationship Id="rId952" Type="http://schemas.openxmlformats.org/officeDocument/2006/relationships/customXml" Target="../ink/ink952.xml"/><Relationship Id="rId951" Type="http://schemas.openxmlformats.org/officeDocument/2006/relationships/customXml" Target="../ink/ink951.xml"/><Relationship Id="rId950" Type="http://schemas.openxmlformats.org/officeDocument/2006/relationships/customXml" Target="../ink/ink950.xml"/><Relationship Id="rId95" Type="http://schemas.openxmlformats.org/officeDocument/2006/relationships/customXml" Target="../ink/ink95.xml"/><Relationship Id="rId949" Type="http://schemas.openxmlformats.org/officeDocument/2006/relationships/customXml" Target="../ink/ink949.xml"/><Relationship Id="rId948" Type="http://schemas.openxmlformats.org/officeDocument/2006/relationships/customXml" Target="../ink/ink948.xml"/><Relationship Id="rId947" Type="http://schemas.openxmlformats.org/officeDocument/2006/relationships/customXml" Target="../ink/ink947.xml"/><Relationship Id="rId946" Type="http://schemas.openxmlformats.org/officeDocument/2006/relationships/customXml" Target="../ink/ink946.xml"/><Relationship Id="rId945" Type="http://schemas.openxmlformats.org/officeDocument/2006/relationships/customXml" Target="../ink/ink945.xml"/><Relationship Id="rId944" Type="http://schemas.openxmlformats.org/officeDocument/2006/relationships/customXml" Target="../ink/ink944.xml"/><Relationship Id="rId943" Type="http://schemas.openxmlformats.org/officeDocument/2006/relationships/customXml" Target="../ink/ink943.xml"/><Relationship Id="rId942" Type="http://schemas.openxmlformats.org/officeDocument/2006/relationships/customXml" Target="../ink/ink942.xml"/><Relationship Id="rId941" Type="http://schemas.openxmlformats.org/officeDocument/2006/relationships/customXml" Target="../ink/ink941.xml"/><Relationship Id="rId940" Type="http://schemas.openxmlformats.org/officeDocument/2006/relationships/customXml" Target="../ink/ink940.xml"/><Relationship Id="rId94" Type="http://schemas.openxmlformats.org/officeDocument/2006/relationships/customXml" Target="../ink/ink94.xml"/><Relationship Id="rId939" Type="http://schemas.openxmlformats.org/officeDocument/2006/relationships/customXml" Target="../ink/ink939.xml"/><Relationship Id="rId938" Type="http://schemas.openxmlformats.org/officeDocument/2006/relationships/customXml" Target="../ink/ink938.xml"/><Relationship Id="rId937" Type="http://schemas.openxmlformats.org/officeDocument/2006/relationships/customXml" Target="../ink/ink937.xml"/><Relationship Id="rId936" Type="http://schemas.openxmlformats.org/officeDocument/2006/relationships/customXml" Target="../ink/ink936.xml"/><Relationship Id="rId935" Type="http://schemas.openxmlformats.org/officeDocument/2006/relationships/customXml" Target="../ink/ink935.xml"/><Relationship Id="rId934" Type="http://schemas.openxmlformats.org/officeDocument/2006/relationships/customXml" Target="../ink/ink934.xml"/><Relationship Id="rId933" Type="http://schemas.openxmlformats.org/officeDocument/2006/relationships/customXml" Target="../ink/ink933.xml"/><Relationship Id="rId932" Type="http://schemas.openxmlformats.org/officeDocument/2006/relationships/customXml" Target="../ink/ink932.xml"/><Relationship Id="rId931" Type="http://schemas.openxmlformats.org/officeDocument/2006/relationships/customXml" Target="../ink/ink931.xml"/><Relationship Id="rId930" Type="http://schemas.openxmlformats.org/officeDocument/2006/relationships/customXml" Target="../ink/ink930.xml"/><Relationship Id="rId93" Type="http://schemas.openxmlformats.org/officeDocument/2006/relationships/customXml" Target="../ink/ink93.xml"/><Relationship Id="rId929" Type="http://schemas.openxmlformats.org/officeDocument/2006/relationships/customXml" Target="../ink/ink929.xml"/><Relationship Id="rId928" Type="http://schemas.openxmlformats.org/officeDocument/2006/relationships/customXml" Target="../ink/ink928.xml"/><Relationship Id="rId927" Type="http://schemas.openxmlformats.org/officeDocument/2006/relationships/customXml" Target="../ink/ink927.xml"/><Relationship Id="rId926" Type="http://schemas.openxmlformats.org/officeDocument/2006/relationships/customXml" Target="../ink/ink926.xml"/><Relationship Id="rId925" Type="http://schemas.openxmlformats.org/officeDocument/2006/relationships/customXml" Target="../ink/ink925.xml"/><Relationship Id="rId924" Type="http://schemas.openxmlformats.org/officeDocument/2006/relationships/customXml" Target="../ink/ink924.xml"/><Relationship Id="rId923" Type="http://schemas.openxmlformats.org/officeDocument/2006/relationships/customXml" Target="../ink/ink923.xml"/><Relationship Id="rId922" Type="http://schemas.openxmlformats.org/officeDocument/2006/relationships/customXml" Target="../ink/ink922.xml"/><Relationship Id="rId921" Type="http://schemas.openxmlformats.org/officeDocument/2006/relationships/customXml" Target="../ink/ink921.xml"/><Relationship Id="rId920" Type="http://schemas.openxmlformats.org/officeDocument/2006/relationships/customXml" Target="../ink/ink920.xml"/><Relationship Id="rId92" Type="http://schemas.openxmlformats.org/officeDocument/2006/relationships/customXml" Target="../ink/ink92.xml"/><Relationship Id="rId919" Type="http://schemas.openxmlformats.org/officeDocument/2006/relationships/customXml" Target="../ink/ink919.xml"/><Relationship Id="rId918" Type="http://schemas.openxmlformats.org/officeDocument/2006/relationships/customXml" Target="../ink/ink918.xml"/><Relationship Id="rId917" Type="http://schemas.openxmlformats.org/officeDocument/2006/relationships/customXml" Target="../ink/ink917.xml"/><Relationship Id="rId916" Type="http://schemas.openxmlformats.org/officeDocument/2006/relationships/customXml" Target="../ink/ink916.xml"/><Relationship Id="rId915" Type="http://schemas.openxmlformats.org/officeDocument/2006/relationships/customXml" Target="../ink/ink915.xml"/><Relationship Id="rId914" Type="http://schemas.openxmlformats.org/officeDocument/2006/relationships/customXml" Target="../ink/ink914.xml"/><Relationship Id="rId913" Type="http://schemas.openxmlformats.org/officeDocument/2006/relationships/customXml" Target="../ink/ink913.xml"/><Relationship Id="rId912" Type="http://schemas.openxmlformats.org/officeDocument/2006/relationships/customXml" Target="../ink/ink912.xml"/><Relationship Id="rId911" Type="http://schemas.openxmlformats.org/officeDocument/2006/relationships/customXml" Target="../ink/ink911.xml"/><Relationship Id="rId910" Type="http://schemas.openxmlformats.org/officeDocument/2006/relationships/customXml" Target="../ink/ink910.xml"/><Relationship Id="rId91" Type="http://schemas.openxmlformats.org/officeDocument/2006/relationships/customXml" Target="../ink/ink91.xml"/><Relationship Id="rId909" Type="http://schemas.openxmlformats.org/officeDocument/2006/relationships/customXml" Target="../ink/ink909.xml"/><Relationship Id="rId908" Type="http://schemas.openxmlformats.org/officeDocument/2006/relationships/customXml" Target="../ink/ink908.xml"/><Relationship Id="rId907" Type="http://schemas.openxmlformats.org/officeDocument/2006/relationships/customXml" Target="../ink/ink907.xml"/><Relationship Id="rId906" Type="http://schemas.openxmlformats.org/officeDocument/2006/relationships/customXml" Target="../ink/ink906.xml"/><Relationship Id="rId905" Type="http://schemas.openxmlformats.org/officeDocument/2006/relationships/customXml" Target="../ink/ink905.xml"/><Relationship Id="rId904" Type="http://schemas.openxmlformats.org/officeDocument/2006/relationships/customXml" Target="../ink/ink904.xml"/><Relationship Id="rId903" Type="http://schemas.openxmlformats.org/officeDocument/2006/relationships/customXml" Target="../ink/ink903.xml"/><Relationship Id="rId902" Type="http://schemas.openxmlformats.org/officeDocument/2006/relationships/customXml" Target="../ink/ink902.xml"/><Relationship Id="rId901" Type="http://schemas.openxmlformats.org/officeDocument/2006/relationships/customXml" Target="../ink/ink901.xml"/><Relationship Id="rId900" Type="http://schemas.openxmlformats.org/officeDocument/2006/relationships/customXml" Target="../ink/ink900.xml"/><Relationship Id="rId90" Type="http://schemas.openxmlformats.org/officeDocument/2006/relationships/customXml" Target="../ink/ink90.xml"/><Relationship Id="rId9" Type="http://schemas.openxmlformats.org/officeDocument/2006/relationships/customXml" Target="../ink/ink9.xml"/><Relationship Id="rId899" Type="http://schemas.openxmlformats.org/officeDocument/2006/relationships/customXml" Target="../ink/ink899.xml"/><Relationship Id="rId898" Type="http://schemas.openxmlformats.org/officeDocument/2006/relationships/customXml" Target="../ink/ink898.xml"/><Relationship Id="rId897" Type="http://schemas.openxmlformats.org/officeDocument/2006/relationships/customXml" Target="../ink/ink897.xml"/><Relationship Id="rId896" Type="http://schemas.openxmlformats.org/officeDocument/2006/relationships/customXml" Target="../ink/ink896.xml"/><Relationship Id="rId895" Type="http://schemas.openxmlformats.org/officeDocument/2006/relationships/customXml" Target="../ink/ink895.xml"/><Relationship Id="rId894" Type="http://schemas.openxmlformats.org/officeDocument/2006/relationships/customXml" Target="../ink/ink894.xml"/><Relationship Id="rId893" Type="http://schemas.openxmlformats.org/officeDocument/2006/relationships/customXml" Target="../ink/ink893.xml"/><Relationship Id="rId892" Type="http://schemas.openxmlformats.org/officeDocument/2006/relationships/customXml" Target="../ink/ink892.xml"/><Relationship Id="rId891" Type="http://schemas.openxmlformats.org/officeDocument/2006/relationships/customXml" Target="../ink/ink891.xml"/><Relationship Id="rId890" Type="http://schemas.openxmlformats.org/officeDocument/2006/relationships/customXml" Target="../ink/ink890.xml"/><Relationship Id="rId89" Type="http://schemas.openxmlformats.org/officeDocument/2006/relationships/customXml" Target="../ink/ink89.xml"/><Relationship Id="rId889" Type="http://schemas.openxmlformats.org/officeDocument/2006/relationships/customXml" Target="../ink/ink889.xml"/><Relationship Id="rId888" Type="http://schemas.openxmlformats.org/officeDocument/2006/relationships/customXml" Target="../ink/ink888.xml"/><Relationship Id="rId887" Type="http://schemas.openxmlformats.org/officeDocument/2006/relationships/customXml" Target="../ink/ink887.xml"/><Relationship Id="rId886" Type="http://schemas.openxmlformats.org/officeDocument/2006/relationships/customXml" Target="../ink/ink886.xml"/><Relationship Id="rId885" Type="http://schemas.openxmlformats.org/officeDocument/2006/relationships/customXml" Target="../ink/ink885.xml"/><Relationship Id="rId884" Type="http://schemas.openxmlformats.org/officeDocument/2006/relationships/customXml" Target="../ink/ink884.xml"/><Relationship Id="rId883" Type="http://schemas.openxmlformats.org/officeDocument/2006/relationships/customXml" Target="../ink/ink883.xml"/><Relationship Id="rId882" Type="http://schemas.openxmlformats.org/officeDocument/2006/relationships/customXml" Target="../ink/ink882.xml"/><Relationship Id="rId881" Type="http://schemas.openxmlformats.org/officeDocument/2006/relationships/customXml" Target="../ink/ink881.xml"/><Relationship Id="rId880" Type="http://schemas.openxmlformats.org/officeDocument/2006/relationships/customXml" Target="../ink/ink880.xml"/><Relationship Id="rId88" Type="http://schemas.openxmlformats.org/officeDocument/2006/relationships/customXml" Target="../ink/ink88.xml"/><Relationship Id="rId879" Type="http://schemas.openxmlformats.org/officeDocument/2006/relationships/customXml" Target="../ink/ink879.xml"/><Relationship Id="rId878" Type="http://schemas.openxmlformats.org/officeDocument/2006/relationships/customXml" Target="../ink/ink878.xml"/><Relationship Id="rId877" Type="http://schemas.openxmlformats.org/officeDocument/2006/relationships/customXml" Target="../ink/ink877.xml"/><Relationship Id="rId876" Type="http://schemas.openxmlformats.org/officeDocument/2006/relationships/customXml" Target="../ink/ink876.xml"/><Relationship Id="rId875" Type="http://schemas.openxmlformats.org/officeDocument/2006/relationships/customXml" Target="../ink/ink875.xml"/><Relationship Id="rId874" Type="http://schemas.openxmlformats.org/officeDocument/2006/relationships/customXml" Target="../ink/ink874.xml"/><Relationship Id="rId873" Type="http://schemas.openxmlformats.org/officeDocument/2006/relationships/customXml" Target="../ink/ink873.xml"/><Relationship Id="rId872" Type="http://schemas.openxmlformats.org/officeDocument/2006/relationships/customXml" Target="../ink/ink872.xml"/><Relationship Id="rId871" Type="http://schemas.openxmlformats.org/officeDocument/2006/relationships/customXml" Target="../ink/ink871.xml"/><Relationship Id="rId870" Type="http://schemas.openxmlformats.org/officeDocument/2006/relationships/customXml" Target="../ink/ink870.xml"/><Relationship Id="rId87" Type="http://schemas.openxmlformats.org/officeDocument/2006/relationships/customXml" Target="../ink/ink87.xml"/><Relationship Id="rId869" Type="http://schemas.openxmlformats.org/officeDocument/2006/relationships/customXml" Target="../ink/ink869.xml"/><Relationship Id="rId868" Type="http://schemas.openxmlformats.org/officeDocument/2006/relationships/customXml" Target="../ink/ink868.xml"/><Relationship Id="rId867" Type="http://schemas.openxmlformats.org/officeDocument/2006/relationships/customXml" Target="../ink/ink867.xml"/><Relationship Id="rId866" Type="http://schemas.openxmlformats.org/officeDocument/2006/relationships/customXml" Target="../ink/ink866.xml"/><Relationship Id="rId865" Type="http://schemas.openxmlformats.org/officeDocument/2006/relationships/customXml" Target="../ink/ink865.xml"/><Relationship Id="rId864" Type="http://schemas.openxmlformats.org/officeDocument/2006/relationships/customXml" Target="../ink/ink864.xml"/><Relationship Id="rId863" Type="http://schemas.openxmlformats.org/officeDocument/2006/relationships/customXml" Target="../ink/ink863.xml"/><Relationship Id="rId862" Type="http://schemas.openxmlformats.org/officeDocument/2006/relationships/customXml" Target="../ink/ink862.xml"/><Relationship Id="rId861" Type="http://schemas.openxmlformats.org/officeDocument/2006/relationships/customXml" Target="../ink/ink861.xml"/><Relationship Id="rId860" Type="http://schemas.openxmlformats.org/officeDocument/2006/relationships/customXml" Target="../ink/ink860.xml"/><Relationship Id="rId86" Type="http://schemas.openxmlformats.org/officeDocument/2006/relationships/customXml" Target="../ink/ink86.xml"/><Relationship Id="rId859" Type="http://schemas.openxmlformats.org/officeDocument/2006/relationships/customXml" Target="../ink/ink859.xml"/><Relationship Id="rId858" Type="http://schemas.openxmlformats.org/officeDocument/2006/relationships/customXml" Target="../ink/ink858.xml"/><Relationship Id="rId857" Type="http://schemas.openxmlformats.org/officeDocument/2006/relationships/customXml" Target="../ink/ink857.xml"/><Relationship Id="rId856" Type="http://schemas.openxmlformats.org/officeDocument/2006/relationships/customXml" Target="../ink/ink856.xml"/><Relationship Id="rId855" Type="http://schemas.openxmlformats.org/officeDocument/2006/relationships/customXml" Target="../ink/ink855.xml"/><Relationship Id="rId854" Type="http://schemas.openxmlformats.org/officeDocument/2006/relationships/customXml" Target="../ink/ink854.xml"/><Relationship Id="rId853" Type="http://schemas.openxmlformats.org/officeDocument/2006/relationships/customXml" Target="../ink/ink853.xml"/><Relationship Id="rId852" Type="http://schemas.openxmlformats.org/officeDocument/2006/relationships/customXml" Target="../ink/ink852.xml"/><Relationship Id="rId851" Type="http://schemas.openxmlformats.org/officeDocument/2006/relationships/customXml" Target="../ink/ink851.xml"/><Relationship Id="rId850" Type="http://schemas.openxmlformats.org/officeDocument/2006/relationships/customXml" Target="../ink/ink850.xml"/><Relationship Id="rId85" Type="http://schemas.openxmlformats.org/officeDocument/2006/relationships/customXml" Target="../ink/ink85.xml"/><Relationship Id="rId849" Type="http://schemas.openxmlformats.org/officeDocument/2006/relationships/customXml" Target="../ink/ink849.xml"/><Relationship Id="rId848" Type="http://schemas.openxmlformats.org/officeDocument/2006/relationships/customXml" Target="../ink/ink848.xml"/><Relationship Id="rId847" Type="http://schemas.openxmlformats.org/officeDocument/2006/relationships/customXml" Target="../ink/ink847.xml"/><Relationship Id="rId846" Type="http://schemas.openxmlformats.org/officeDocument/2006/relationships/customXml" Target="../ink/ink846.xml"/><Relationship Id="rId845" Type="http://schemas.openxmlformats.org/officeDocument/2006/relationships/customXml" Target="../ink/ink845.xml"/><Relationship Id="rId844" Type="http://schemas.openxmlformats.org/officeDocument/2006/relationships/customXml" Target="../ink/ink844.xml"/><Relationship Id="rId843" Type="http://schemas.openxmlformats.org/officeDocument/2006/relationships/customXml" Target="../ink/ink843.xml"/><Relationship Id="rId842" Type="http://schemas.openxmlformats.org/officeDocument/2006/relationships/customXml" Target="../ink/ink842.xml"/><Relationship Id="rId841" Type="http://schemas.openxmlformats.org/officeDocument/2006/relationships/customXml" Target="../ink/ink841.xml"/><Relationship Id="rId840" Type="http://schemas.openxmlformats.org/officeDocument/2006/relationships/customXml" Target="../ink/ink840.xml"/><Relationship Id="rId84" Type="http://schemas.openxmlformats.org/officeDocument/2006/relationships/customXml" Target="../ink/ink84.xml"/><Relationship Id="rId839" Type="http://schemas.openxmlformats.org/officeDocument/2006/relationships/customXml" Target="../ink/ink839.xml"/><Relationship Id="rId838" Type="http://schemas.openxmlformats.org/officeDocument/2006/relationships/customXml" Target="../ink/ink838.xml"/><Relationship Id="rId837" Type="http://schemas.openxmlformats.org/officeDocument/2006/relationships/customXml" Target="../ink/ink837.xml"/><Relationship Id="rId836" Type="http://schemas.openxmlformats.org/officeDocument/2006/relationships/customXml" Target="../ink/ink836.xml"/><Relationship Id="rId835" Type="http://schemas.openxmlformats.org/officeDocument/2006/relationships/customXml" Target="../ink/ink835.xml"/><Relationship Id="rId834" Type="http://schemas.openxmlformats.org/officeDocument/2006/relationships/customXml" Target="../ink/ink834.xml"/><Relationship Id="rId833" Type="http://schemas.openxmlformats.org/officeDocument/2006/relationships/customXml" Target="../ink/ink833.xml"/><Relationship Id="rId832" Type="http://schemas.openxmlformats.org/officeDocument/2006/relationships/customXml" Target="../ink/ink832.xml"/><Relationship Id="rId831" Type="http://schemas.openxmlformats.org/officeDocument/2006/relationships/customXml" Target="../ink/ink831.xml"/><Relationship Id="rId830" Type="http://schemas.openxmlformats.org/officeDocument/2006/relationships/customXml" Target="../ink/ink830.xml"/><Relationship Id="rId83" Type="http://schemas.openxmlformats.org/officeDocument/2006/relationships/customXml" Target="../ink/ink83.xml"/><Relationship Id="rId829" Type="http://schemas.openxmlformats.org/officeDocument/2006/relationships/customXml" Target="../ink/ink829.xml"/><Relationship Id="rId828" Type="http://schemas.openxmlformats.org/officeDocument/2006/relationships/customXml" Target="../ink/ink828.xml"/><Relationship Id="rId827" Type="http://schemas.openxmlformats.org/officeDocument/2006/relationships/customXml" Target="../ink/ink827.xml"/><Relationship Id="rId826" Type="http://schemas.openxmlformats.org/officeDocument/2006/relationships/customXml" Target="../ink/ink826.xml"/><Relationship Id="rId825" Type="http://schemas.openxmlformats.org/officeDocument/2006/relationships/customXml" Target="../ink/ink825.xml"/><Relationship Id="rId824" Type="http://schemas.openxmlformats.org/officeDocument/2006/relationships/customXml" Target="../ink/ink824.xml"/><Relationship Id="rId823" Type="http://schemas.openxmlformats.org/officeDocument/2006/relationships/customXml" Target="../ink/ink823.xml"/><Relationship Id="rId822" Type="http://schemas.openxmlformats.org/officeDocument/2006/relationships/customXml" Target="../ink/ink822.xml"/><Relationship Id="rId821" Type="http://schemas.openxmlformats.org/officeDocument/2006/relationships/customXml" Target="../ink/ink821.xml"/><Relationship Id="rId820" Type="http://schemas.openxmlformats.org/officeDocument/2006/relationships/customXml" Target="../ink/ink820.xml"/><Relationship Id="rId82" Type="http://schemas.openxmlformats.org/officeDocument/2006/relationships/customXml" Target="../ink/ink82.xml"/><Relationship Id="rId819" Type="http://schemas.openxmlformats.org/officeDocument/2006/relationships/customXml" Target="../ink/ink819.xml"/><Relationship Id="rId818" Type="http://schemas.openxmlformats.org/officeDocument/2006/relationships/customXml" Target="../ink/ink818.xml"/><Relationship Id="rId817" Type="http://schemas.openxmlformats.org/officeDocument/2006/relationships/customXml" Target="../ink/ink817.xml"/><Relationship Id="rId816" Type="http://schemas.openxmlformats.org/officeDocument/2006/relationships/customXml" Target="../ink/ink816.xml"/><Relationship Id="rId815" Type="http://schemas.openxmlformats.org/officeDocument/2006/relationships/customXml" Target="../ink/ink815.xml"/><Relationship Id="rId814" Type="http://schemas.openxmlformats.org/officeDocument/2006/relationships/customXml" Target="../ink/ink814.xml"/><Relationship Id="rId813" Type="http://schemas.openxmlformats.org/officeDocument/2006/relationships/customXml" Target="../ink/ink813.xml"/><Relationship Id="rId812" Type="http://schemas.openxmlformats.org/officeDocument/2006/relationships/customXml" Target="../ink/ink812.xml"/><Relationship Id="rId811" Type="http://schemas.openxmlformats.org/officeDocument/2006/relationships/customXml" Target="../ink/ink811.xml"/><Relationship Id="rId810" Type="http://schemas.openxmlformats.org/officeDocument/2006/relationships/customXml" Target="../ink/ink810.xml"/><Relationship Id="rId81" Type="http://schemas.openxmlformats.org/officeDocument/2006/relationships/customXml" Target="../ink/ink81.xml"/><Relationship Id="rId809" Type="http://schemas.openxmlformats.org/officeDocument/2006/relationships/customXml" Target="../ink/ink809.xml"/><Relationship Id="rId808" Type="http://schemas.openxmlformats.org/officeDocument/2006/relationships/customXml" Target="../ink/ink808.xml"/><Relationship Id="rId807" Type="http://schemas.openxmlformats.org/officeDocument/2006/relationships/customXml" Target="../ink/ink807.xml"/><Relationship Id="rId806" Type="http://schemas.openxmlformats.org/officeDocument/2006/relationships/customXml" Target="../ink/ink806.xml"/><Relationship Id="rId805" Type="http://schemas.openxmlformats.org/officeDocument/2006/relationships/customXml" Target="../ink/ink805.xml"/><Relationship Id="rId804" Type="http://schemas.openxmlformats.org/officeDocument/2006/relationships/customXml" Target="../ink/ink804.xml"/><Relationship Id="rId803" Type="http://schemas.openxmlformats.org/officeDocument/2006/relationships/customXml" Target="../ink/ink803.xml"/><Relationship Id="rId802" Type="http://schemas.openxmlformats.org/officeDocument/2006/relationships/customXml" Target="../ink/ink802.xml"/><Relationship Id="rId801" Type="http://schemas.openxmlformats.org/officeDocument/2006/relationships/customXml" Target="../ink/ink801.xml"/><Relationship Id="rId800" Type="http://schemas.openxmlformats.org/officeDocument/2006/relationships/customXml" Target="../ink/ink800.xml"/><Relationship Id="rId80" Type="http://schemas.openxmlformats.org/officeDocument/2006/relationships/customXml" Target="../ink/ink80.xml"/><Relationship Id="rId8" Type="http://schemas.openxmlformats.org/officeDocument/2006/relationships/customXml" Target="../ink/ink8.xml"/><Relationship Id="rId799" Type="http://schemas.openxmlformats.org/officeDocument/2006/relationships/customXml" Target="../ink/ink799.xml"/><Relationship Id="rId798" Type="http://schemas.openxmlformats.org/officeDocument/2006/relationships/customXml" Target="../ink/ink798.xml"/><Relationship Id="rId797" Type="http://schemas.openxmlformats.org/officeDocument/2006/relationships/customXml" Target="../ink/ink797.xml"/><Relationship Id="rId796" Type="http://schemas.openxmlformats.org/officeDocument/2006/relationships/customXml" Target="../ink/ink796.xml"/><Relationship Id="rId795" Type="http://schemas.openxmlformats.org/officeDocument/2006/relationships/customXml" Target="../ink/ink795.xml"/><Relationship Id="rId794" Type="http://schemas.openxmlformats.org/officeDocument/2006/relationships/customXml" Target="../ink/ink794.xml"/><Relationship Id="rId793" Type="http://schemas.openxmlformats.org/officeDocument/2006/relationships/customXml" Target="../ink/ink793.xml"/><Relationship Id="rId792" Type="http://schemas.openxmlformats.org/officeDocument/2006/relationships/customXml" Target="../ink/ink792.xml"/><Relationship Id="rId791" Type="http://schemas.openxmlformats.org/officeDocument/2006/relationships/customXml" Target="../ink/ink791.xml"/><Relationship Id="rId790" Type="http://schemas.openxmlformats.org/officeDocument/2006/relationships/customXml" Target="../ink/ink790.xml"/><Relationship Id="rId79" Type="http://schemas.openxmlformats.org/officeDocument/2006/relationships/customXml" Target="../ink/ink79.xml"/><Relationship Id="rId789" Type="http://schemas.openxmlformats.org/officeDocument/2006/relationships/customXml" Target="../ink/ink789.xml"/><Relationship Id="rId788" Type="http://schemas.openxmlformats.org/officeDocument/2006/relationships/customXml" Target="../ink/ink788.xml"/><Relationship Id="rId787" Type="http://schemas.openxmlformats.org/officeDocument/2006/relationships/customXml" Target="../ink/ink787.xml"/><Relationship Id="rId786" Type="http://schemas.openxmlformats.org/officeDocument/2006/relationships/customXml" Target="../ink/ink786.xml"/><Relationship Id="rId785" Type="http://schemas.openxmlformats.org/officeDocument/2006/relationships/customXml" Target="../ink/ink785.xml"/><Relationship Id="rId784" Type="http://schemas.openxmlformats.org/officeDocument/2006/relationships/customXml" Target="../ink/ink784.xml"/><Relationship Id="rId783" Type="http://schemas.openxmlformats.org/officeDocument/2006/relationships/customXml" Target="../ink/ink783.xml"/><Relationship Id="rId782" Type="http://schemas.openxmlformats.org/officeDocument/2006/relationships/customXml" Target="../ink/ink782.xml"/><Relationship Id="rId781" Type="http://schemas.openxmlformats.org/officeDocument/2006/relationships/customXml" Target="../ink/ink781.xml"/><Relationship Id="rId780" Type="http://schemas.openxmlformats.org/officeDocument/2006/relationships/customXml" Target="../ink/ink780.xml"/><Relationship Id="rId78" Type="http://schemas.openxmlformats.org/officeDocument/2006/relationships/customXml" Target="../ink/ink78.xml"/><Relationship Id="rId779" Type="http://schemas.openxmlformats.org/officeDocument/2006/relationships/customXml" Target="../ink/ink779.xml"/><Relationship Id="rId778" Type="http://schemas.openxmlformats.org/officeDocument/2006/relationships/customXml" Target="../ink/ink778.xml"/><Relationship Id="rId777" Type="http://schemas.openxmlformats.org/officeDocument/2006/relationships/customXml" Target="../ink/ink777.xml"/><Relationship Id="rId776" Type="http://schemas.openxmlformats.org/officeDocument/2006/relationships/customXml" Target="../ink/ink776.xml"/><Relationship Id="rId775" Type="http://schemas.openxmlformats.org/officeDocument/2006/relationships/customXml" Target="../ink/ink775.xml"/><Relationship Id="rId774" Type="http://schemas.openxmlformats.org/officeDocument/2006/relationships/customXml" Target="../ink/ink774.xml"/><Relationship Id="rId773" Type="http://schemas.openxmlformats.org/officeDocument/2006/relationships/customXml" Target="../ink/ink773.xml"/><Relationship Id="rId772" Type="http://schemas.openxmlformats.org/officeDocument/2006/relationships/customXml" Target="../ink/ink772.xml"/><Relationship Id="rId771" Type="http://schemas.openxmlformats.org/officeDocument/2006/relationships/customXml" Target="../ink/ink771.xml"/><Relationship Id="rId770" Type="http://schemas.openxmlformats.org/officeDocument/2006/relationships/customXml" Target="../ink/ink770.xml"/><Relationship Id="rId77" Type="http://schemas.openxmlformats.org/officeDocument/2006/relationships/customXml" Target="../ink/ink77.xml"/><Relationship Id="rId769" Type="http://schemas.openxmlformats.org/officeDocument/2006/relationships/customXml" Target="../ink/ink769.xml"/><Relationship Id="rId768" Type="http://schemas.openxmlformats.org/officeDocument/2006/relationships/customXml" Target="../ink/ink768.xml"/><Relationship Id="rId767" Type="http://schemas.openxmlformats.org/officeDocument/2006/relationships/customXml" Target="../ink/ink767.xml"/><Relationship Id="rId766" Type="http://schemas.openxmlformats.org/officeDocument/2006/relationships/customXml" Target="../ink/ink766.xml"/><Relationship Id="rId765" Type="http://schemas.openxmlformats.org/officeDocument/2006/relationships/customXml" Target="../ink/ink765.xml"/><Relationship Id="rId764" Type="http://schemas.openxmlformats.org/officeDocument/2006/relationships/customXml" Target="../ink/ink764.xml"/><Relationship Id="rId763" Type="http://schemas.openxmlformats.org/officeDocument/2006/relationships/customXml" Target="../ink/ink763.xml"/><Relationship Id="rId762" Type="http://schemas.openxmlformats.org/officeDocument/2006/relationships/customXml" Target="../ink/ink762.xml"/><Relationship Id="rId761" Type="http://schemas.openxmlformats.org/officeDocument/2006/relationships/customXml" Target="../ink/ink761.xml"/><Relationship Id="rId760" Type="http://schemas.openxmlformats.org/officeDocument/2006/relationships/customXml" Target="../ink/ink760.xml"/><Relationship Id="rId76" Type="http://schemas.openxmlformats.org/officeDocument/2006/relationships/customXml" Target="../ink/ink76.xml"/><Relationship Id="rId759" Type="http://schemas.openxmlformats.org/officeDocument/2006/relationships/customXml" Target="../ink/ink759.xml"/><Relationship Id="rId758" Type="http://schemas.openxmlformats.org/officeDocument/2006/relationships/customXml" Target="../ink/ink758.xml"/><Relationship Id="rId757" Type="http://schemas.openxmlformats.org/officeDocument/2006/relationships/customXml" Target="../ink/ink757.xml"/><Relationship Id="rId756" Type="http://schemas.openxmlformats.org/officeDocument/2006/relationships/customXml" Target="../ink/ink756.xml"/><Relationship Id="rId755" Type="http://schemas.openxmlformats.org/officeDocument/2006/relationships/customXml" Target="../ink/ink755.xml"/><Relationship Id="rId754" Type="http://schemas.openxmlformats.org/officeDocument/2006/relationships/customXml" Target="../ink/ink754.xml"/><Relationship Id="rId753" Type="http://schemas.openxmlformats.org/officeDocument/2006/relationships/customXml" Target="../ink/ink753.xml"/><Relationship Id="rId752" Type="http://schemas.openxmlformats.org/officeDocument/2006/relationships/customXml" Target="../ink/ink752.xml"/><Relationship Id="rId751" Type="http://schemas.openxmlformats.org/officeDocument/2006/relationships/customXml" Target="../ink/ink751.xml"/><Relationship Id="rId750" Type="http://schemas.openxmlformats.org/officeDocument/2006/relationships/customXml" Target="../ink/ink750.xml"/><Relationship Id="rId75" Type="http://schemas.openxmlformats.org/officeDocument/2006/relationships/customXml" Target="../ink/ink75.xml"/><Relationship Id="rId749" Type="http://schemas.openxmlformats.org/officeDocument/2006/relationships/customXml" Target="../ink/ink749.xml"/><Relationship Id="rId748" Type="http://schemas.openxmlformats.org/officeDocument/2006/relationships/customXml" Target="../ink/ink748.xml"/><Relationship Id="rId747" Type="http://schemas.openxmlformats.org/officeDocument/2006/relationships/customXml" Target="../ink/ink747.xml"/><Relationship Id="rId746" Type="http://schemas.openxmlformats.org/officeDocument/2006/relationships/customXml" Target="../ink/ink746.xml"/><Relationship Id="rId745" Type="http://schemas.openxmlformats.org/officeDocument/2006/relationships/customXml" Target="../ink/ink745.xml"/><Relationship Id="rId744" Type="http://schemas.openxmlformats.org/officeDocument/2006/relationships/customXml" Target="../ink/ink744.xml"/><Relationship Id="rId743" Type="http://schemas.openxmlformats.org/officeDocument/2006/relationships/customXml" Target="../ink/ink743.xml"/><Relationship Id="rId742" Type="http://schemas.openxmlformats.org/officeDocument/2006/relationships/customXml" Target="../ink/ink742.xml"/><Relationship Id="rId741" Type="http://schemas.openxmlformats.org/officeDocument/2006/relationships/customXml" Target="../ink/ink741.xml"/><Relationship Id="rId740" Type="http://schemas.openxmlformats.org/officeDocument/2006/relationships/customXml" Target="../ink/ink740.xml"/><Relationship Id="rId74" Type="http://schemas.openxmlformats.org/officeDocument/2006/relationships/customXml" Target="../ink/ink74.xml"/><Relationship Id="rId739" Type="http://schemas.openxmlformats.org/officeDocument/2006/relationships/customXml" Target="../ink/ink739.xml"/><Relationship Id="rId738" Type="http://schemas.openxmlformats.org/officeDocument/2006/relationships/customXml" Target="../ink/ink738.xml"/><Relationship Id="rId737" Type="http://schemas.openxmlformats.org/officeDocument/2006/relationships/customXml" Target="../ink/ink737.xml"/><Relationship Id="rId736" Type="http://schemas.openxmlformats.org/officeDocument/2006/relationships/customXml" Target="../ink/ink736.xml"/><Relationship Id="rId735" Type="http://schemas.openxmlformats.org/officeDocument/2006/relationships/customXml" Target="../ink/ink735.xml"/><Relationship Id="rId734" Type="http://schemas.openxmlformats.org/officeDocument/2006/relationships/customXml" Target="../ink/ink734.xml"/><Relationship Id="rId733" Type="http://schemas.openxmlformats.org/officeDocument/2006/relationships/customXml" Target="../ink/ink733.xml"/><Relationship Id="rId732" Type="http://schemas.openxmlformats.org/officeDocument/2006/relationships/customXml" Target="../ink/ink732.xml"/><Relationship Id="rId731" Type="http://schemas.openxmlformats.org/officeDocument/2006/relationships/customXml" Target="../ink/ink731.xml"/><Relationship Id="rId730" Type="http://schemas.openxmlformats.org/officeDocument/2006/relationships/customXml" Target="../ink/ink730.xml"/><Relationship Id="rId73" Type="http://schemas.openxmlformats.org/officeDocument/2006/relationships/customXml" Target="../ink/ink73.xml"/><Relationship Id="rId729" Type="http://schemas.openxmlformats.org/officeDocument/2006/relationships/customXml" Target="../ink/ink729.xml"/><Relationship Id="rId728" Type="http://schemas.openxmlformats.org/officeDocument/2006/relationships/customXml" Target="../ink/ink728.xml"/><Relationship Id="rId727" Type="http://schemas.openxmlformats.org/officeDocument/2006/relationships/customXml" Target="../ink/ink727.xml"/><Relationship Id="rId726" Type="http://schemas.openxmlformats.org/officeDocument/2006/relationships/customXml" Target="../ink/ink726.xml"/><Relationship Id="rId725" Type="http://schemas.openxmlformats.org/officeDocument/2006/relationships/customXml" Target="../ink/ink725.xml"/><Relationship Id="rId724" Type="http://schemas.openxmlformats.org/officeDocument/2006/relationships/customXml" Target="../ink/ink724.xml"/><Relationship Id="rId723" Type="http://schemas.openxmlformats.org/officeDocument/2006/relationships/customXml" Target="../ink/ink723.xml"/><Relationship Id="rId722" Type="http://schemas.openxmlformats.org/officeDocument/2006/relationships/customXml" Target="../ink/ink722.xml"/><Relationship Id="rId721" Type="http://schemas.openxmlformats.org/officeDocument/2006/relationships/customXml" Target="../ink/ink721.xml"/><Relationship Id="rId720" Type="http://schemas.openxmlformats.org/officeDocument/2006/relationships/customXml" Target="../ink/ink720.xml"/><Relationship Id="rId72" Type="http://schemas.openxmlformats.org/officeDocument/2006/relationships/customXml" Target="../ink/ink72.xml"/><Relationship Id="rId719" Type="http://schemas.openxmlformats.org/officeDocument/2006/relationships/customXml" Target="../ink/ink719.xml"/><Relationship Id="rId718" Type="http://schemas.openxmlformats.org/officeDocument/2006/relationships/customXml" Target="../ink/ink718.xml"/><Relationship Id="rId717" Type="http://schemas.openxmlformats.org/officeDocument/2006/relationships/customXml" Target="../ink/ink717.xml"/><Relationship Id="rId716" Type="http://schemas.openxmlformats.org/officeDocument/2006/relationships/customXml" Target="../ink/ink716.xml"/><Relationship Id="rId715" Type="http://schemas.openxmlformats.org/officeDocument/2006/relationships/customXml" Target="../ink/ink715.xml"/><Relationship Id="rId714" Type="http://schemas.openxmlformats.org/officeDocument/2006/relationships/customXml" Target="../ink/ink714.xml"/><Relationship Id="rId713" Type="http://schemas.openxmlformats.org/officeDocument/2006/relationships/customXml" Target="../ink/ink713.xml"/><Relationship Id="rId712" Type="http://schemas.openxmlformats.org/officeDocument/2006/relationships/customXml" Target="../ink/ink712.xml"/><Relationship Id="rId711" Type="http://schemas.openxmlformats.org/officeDocument/2006/relationships/customXml" Target="../ink/ink711.xml"/><Relationship Id="rId710" Type="http://schemas.openxmlformats.org/officeDocument/2006/relationships/customXml" Target="../ink/ink710.xml"/><Relationship Id="rId71" Type="http://schemas.openxmlformats.org/officeDocument/2006/relationships/customXml" Target="../ink/ink71.xml"/><Relationship Id="rId709" Type="http://schemas.openxmlformats.org/officeDocument/2006/relationships/customXml" Target="../ink/ink709.xml"/><Relationship Id="rId708" Type="http://schemas.openxmlformats.org/officeDocument/2006/relationships/customXml" Target="../ink/ink708.xml"/><Relationship Id="rId707" Type="http://schemas.openxmlformats.org/officeDocument/2006/relationships/customXml" Target="../ink/ink707.xml"/><Relationship Id="rId706" Type="http://schemas.openxmlformats.org/officeDocument/2006/relationships/customXml" Target="../ink/ink706.xml"/><Relationship Id="rId705" Type="http://schemas.openxmlformats.org/officeDocument/2006/relationships/customXml" Target="../ink/ink705.xml"/><Relationship Id="rId704" Type="http://schemas.openxmlformats.org/officeDocument/2006/relationships/customXml" Target="../ink/ink704.xml"/><Relationship Id="rId703" Type="http://schemas.openxmlformats.org/officeDocument/2006/relationships/customXml" Target="../ink/ink703.xml"/><Relationship Id="rId702" Type="http://schemas.openxmlformats.org/officeDocument/2006/relationships/customXml" Target="../ink/ink702.xml"/><Relationship Id="rId701" Type="http://schemas.openxmlformats.org/officeDocument/2006/relationships/customXml" Target="../ink/ink701.xml"/><Relationship Id="rId700" Type="http://schemas.openxmlformats.org/officeDocument/2006/relationships/customXml" Target="../ink/ink700.xml"/><Relationship Id="rId70" Type="http://schemas.openxmlformats.org/officeDocument/2006/relationships/customXml" Target="../ink/ink70.xml"/><Relationship Id="rId7" Type="http://schemas.openxmlformats.org/officeDocument/2006/relationships/customXml" Target="../ink/ink7.xml"/><Relationship Id="rId699" Type="http://schemas.openxmlformats.org/officeDocument/2006/relationships/customXml" Target="../ink/ink699.xml"/><Relationship Id="rId698" Type="http://schemas.openxmlformats.org/officeDocument/2006/relationships/customXml" Target="../ink/ink698.xml"/><Relationship Id="rId697" Type="http://schemas.openxmlformats.org/officeDocument/2006/relationships/customXml" Target="../ink/ink697.xml"/><Relationship Id="rId696" Type="http://schemas.openxmlformats.org/officeDocument/2006/relationships/customXml" Target="../ink/ink696.xml"/><Relationship Id="rId695" Type="http://schemas.openxmlformats.org/officeDocument/2006/relationships/customXml" Target="../ink/ink695.xml"/><Relationship Id="rId694" Type="http://schemas.openxmlformats.org/officeDocument/2006/relationships/customXml" Target="../ink/ink694.xml"/><Relationship Id="rId693" Type="http://schemas.openxmlformats.org/officeDocument/2006/relationships/customXml" Target="../ink/ink693.xml"/><Relationship Id="rId692" Type="http://schemas.openxmlformats.org/officeDocument/2006/relationships/customXml" Target="../ink/ink692.xml"/><Relationship Id="rId691" Type="http://schemas.openxmlformats.org/officeDocument/2006/relationships/customXml" Target="../ink/ink691.xml"/><Relationship Id="rId690" Type="http://schemas.openxmlformats.org/officeDocument/2006/relationships/customXml" Target="../ink/ink690.xml"/><Relationship Id="rId69" Type="http://schemas.openxmlformats.org/officeDocument/2006/relationships/customXml" Target="../ink/ink69.xml"/><Relationship Id="rId689" Type="http://schemas.openxmlformats.org/officeDocument/2006/relationships/customXml" Target="../ink/ink689.xml"/><Relationship Id="rId688" Type="http://schemas.openxmlformats.org/officeDocument/2006/relationships/customXml" Target="../ink/ink688.xml"/><Relationship Id="rId687" Type="http://schemas.openxmlformats.org/officeDocument/2006/relationships/customXml" Target="../ink/ink687.xml"/><Relationship Id="rId686" Type="http://schemas.openxmlformats.org/officeDocument/2006/relationships/customXml" Target="../ink/ink686.xml"/><Relationship Id="rId685" Type="http://schemas.openxmlformats.org/officeDocument/2006/relationships/customXml" Target="../ink/ink685.xml"/><Relationship Id="rId684" Type="http://schemas.openxmlformats.org/officeDocument/2006/relationships/customXml" Target="../ink/ink684.xml"/><Relationship Id="rId683" Type="http://schemas.openxmlformats.org/officeDocument/2006/relationships/customXml" Target="../ink/ink683.xml"/><Relationship Id="rId682" Type="http://schemas.openxmlformats.org/officeDocument/2006/relationships/customXml" Target="../ink/ink682.xml"/><Relationship Id="rId681" Type="http://schemas.openxmlformats.org/officeDocument/2006/relationships/customXml" Target="../ink/ink681.xml"/><Relationship Id="rId680" Type="http://schemas.openxmlformats.org/officeDocument/2006/relationships/customXml" Target="../ink/ink680.xml"/><Relationship Id="rId68" Type="http://schemas.openxmlformats.org/officeDocument/2006/relationships/customXml" Target="../ink/ink68.xml"/><Relationship Id="rId679" Type="http://schemas.openxmlformats.org/officeDocument/2006/relationships/customXml" Target="../ink/ink679.xml"/><Relationship Id="rId678" Type="http://schemas.openxmlformats.org/officeDocument/2006/relationships/customXml" Target="../ink/ink678.xml"/><Relationship Id="rId677" Type="http://schemas.openxmlformats.org/officeDocument/2006/relationships/customXml" Target="../ink/ink677.xml"/><Relationship Id="rId676" Type="http://schemas.openxmlformats.org/officeDocument/2006/relationships/customXml" Target="../ink/ink676.xml"/><Relationship Id="rId675" Type="http://schemas.openxmlformats.org/officeDocument/2006/relationships/customXml" Target="../ink/ink675.xml"/><Relationship Id="rId674" Type="http://schemas.openxmlformats.org/officeDocument/2006/relationships/customXml" Target="../ink/ink674.xml"/><Relationship Id="rId673" Type="http://schemas.openxmlformats.org/officeDocument/2006/relationships/customXml" Target="../ink/ink673.xml"/><Relationship Id="rId672" Type="http://schemas.openxmlformats.org/officeDocument/2006/relationships/customXml" Target="../ink/ink672.xml"/><Relationship Id="rId671" Type="http://schemas.openxmlformats.org/officeDocument/2006/relationships/customXml" Target="../ink/ink671.xml"/><Relationship Id="rId670" Type="http://schemas.openxmlformats.org/officeDocument/2006/relationships/customXml" Target="../ink/ink670.xml"/><Relationship Id="rId67" Type="http://schemas.openxmlformats.org/officeDocument/2006/relationships/customXml" Target="../ink/ink67.xml"/><Relationship Id="rId669" Type="http://schemas.openxmlformats.org/officeDocument/2006/relationships/customXml" Target="../ink/ink669.xml"/><Relationship Id="rId668" Type="http://schemas.openxmlformats.org/officeDocument/2006/relationships/customXml" Target="../ink/ink668.xml"/><Relationship Id="rId667" Type="http://schemas.openxmlformats.org/officeDocument/2006/relationships/customXml" Target="../ink/ink667.xml"/><Relationship Id="rId666" Type="http://schemas.openxmlformats.org/officeDocument/2006/relationships/customXml" Target="../ink/ink666.xml"/><Relationship Id="rId665" Type="http://schemas.openxmlformats.org/officeDocument/2006/relationships/customXml" Target="../ink/ink665.xml"/><Relationship Id="rId664" Type="http://schemas.openxmlformats.org/officeDocument/2006/relationships/customXml" Target="../ink/ink664.xml"/><Relationship Id="rId663" Type="http://schemas.openxmlformats.org/officeDocument/2006/relationships/customXml" Target="../ink/ink663.xml"/><Relationship Id="rId662" Type="http://schemas.openxmlformats.org/officeDocument/2006/relationships/customXml" Target="../ink/ink662.xml"/><Relationship Id="rId661" Type="http://schemas.openxmlformats.org/officeDocument/2006/relationships/customXml" Target="../ink/ink661.xml"/><Relationship Id="rId660" Type="http://schemas.openxmlformats.org/officeDocument/2006/relationships/customXml" Target="../ink/ink660.xml"/><Relationship Id="rId66" Type="http://schemas.openxmlformats.org/officeDocument/2006/relationships/customXml" Target="../ink/ink66.xml"/><Relationship Id="rId659" Type="http://schemas.openxmlformats.org/officeDocument/2006/relationships/customXml" Target="../ink/ink659.xml"/><Relationship Id="rId658" Type="http://schemas.openxmlformats.org/officeDocument/2006/relationships/customXml" Target="../ink/ink658.xml"/><Relationship Id="rId657" Type="http://schemas.openxmlformats.org/officeDocument/2006/relationships/customXml" Target="../ink/ink657.xml"/><Relationship Id="rId656" Type="http://schemas.openxmlformats.org/officeDocument/2006/relationships/customXml" Target="../ink/ink656.xml"/><Relationship Id="rId655" Type="http://schemas.openxmlformats.org/officeDocument/2006/relationships/customXml" Target="../ink/ink655.xml"/><Relationship Id="rId654" Type="http://schemas.openxmlformats.org/officeDocument/2006/relationships/customXml" Target="../ink/ink654.xml"/><Relationship Id="rId653" Type="http://schemas.openxmlformats.org/officeDocument/2006/relationships/customXml" Target="../ink/ink653.xml"/><Relationship Id="rId652" Type="http://schemas.openxmlformats.org/officeDocument/2006/relationships/customXml" Target="../ink/ink652.xml"/><Relationship Id="rId651" Type="http://schemas.openxmlformats.org/officeDocument/2006/relationships/customXml" Target="../ink/ink651.xml"/><Relationship Id="rId650" Type="http://schemas.openxmlformats.org/officeDocument/2006/relationships/customXml" Target="../ink/ink650.xml"/><Relationship Id="rId65" Type="http://schemas.openxmlformats.org/officeDocument/2006/relationships/customXml" Target="../ink/ink65.xml"/><Relationship Id="rId649" Type="http://schemas.openxmlformats.org/officeDocument/2006/relationships/customXml" Target="../ink/ink649.xml"/><Relationship Id="rId648" Type="http://schemas.openxmlformats.org/officeDocument/2006/relationships/customXml" Target="../ink/ink648.xml"/><Relationship Id="rId647" Type="http://schemas.openxmlformats.org/officeDocument/2006/relationships/customXml" Target="../ink/ink647.xml"/><Relationship Id="rId646" Type="http://schemas.openxmlformats.org/officeDocument/2006/relationships/customXml" Target="../ink/ink646.xml"/><Relationship Id="rId645" Type="http://schemas.openxmlformats.org/officeDocument/2006/relationships/customXml" Target="../ink/ink645.xml"/><Relationship Id="rId644" Type="http://schemas.openxmlformats.org/officeDocument/2006/relationships/customXml" Target="../ink/ink644.xml"/><Relationship Id="rId643" Type="http://schemas.openxmlformats.org/officeDocument/2006/relationships/customXml" Target="../ink/ink643.xml"/><Relationship Id="rId642" Type="http://schemas.openxmlformats.org/officeDocument/2006/relationships/customXml" Target="../ink/ink642.xml"/><Relationship Id="rId641" Type="http://schemas.openxmlformats.org/officeDocument/2006/relationships/customXml" Target="../ink/ink641.xml"/><Relationship Id="rId640" Type="http://schemas.openxmlformats.org/officeDocument/2006/relationships/customXml" Target="../ink/ink640.xml"/><Relationship Id="rId64" Type="http://schemas.openxmlformats.org/officeDocument/2006/relationships/customXml" Target="../ink/ink64.xml"/><Relationship Id="rId639" Type="http://schemas.openxmlformats.org/officeDocument/2006/relationships/customXml" Target="../ink/ink639.xml"/><Relationship Id="rId638" Type="http://schemas.openxmlformats.org/officeDocument/2006/relationships/customXml" Target="../ink/ink638.xml"/><Relationship Id="rId637" Type="http://schemas.openxmlformats.org/officeDocument/2006/relationships/customXml" Target="../ink/ink637.xml"/><Relationship Id="rId636" Type="http://schemas.openxmlformats.org/officeDocument/2006/relationships/customXml" Target="../ink/ink636.xml"/><Relationship Id="rId635" Type="http://schemas.openxmlformats.org/officeDocument/2006/relationships/customXml" Target="../ink/ink635.xml"/><Relationship Id="rId634" Type="http://schemas.openxmlformats.org/officeDocument/2006/relationships/customXml" Target="../ink/ink634.xml"/><Relationship Id="rId633" Type="http://schemas.openxmlformats.org/officeDocument/2006/relationships/customXml" Target="../ink/ink633.xml"/><Relationship Id="rId632" Type="http://schemas.openxmlformats.org/officeDocument/2006/relationships/customXml" Target="../ink/ink632.xml"/><Relationship Id="rId631" Type="http://schemas.openxmlformats.org/officeDocument/2006/relationships/customXml" Target="../ink/ink631.xml"/><Relationship Id="rId630" Type="http://schemas.openxmlformats.org/officeDocument/2006/relationships/customXml" Target="../ink/ink630.xml"/><Relationship Id="rId63" Type="http://schemas.openxmlformats.org/officeDocument/2006/relationships/customXml" Target="../ink/ink63.xml"/><Relationship Id="rId629" Type="http://schemas.openxmlformats.org/officeDocument/2006/relationships/customXml" Target="../ink/ink629.xml"/><Relationship Id="rId628" Type="http://schemas.openxmlformats.org/officeDocument/2006/relationships/customXml" Target="../ink/ink628.xml"/><Relationship Id="rId627" Type="http://schemas.openxmlformats.org/officeDocument/2006/relationships/customXml" Target="../ink/ink627.xml"/><Relationship Id="rId626" Type="http://schemas.openxmlformats.org/officeDocument/2006/relationships/customXml" Target="../ink/ink626.xml"/><Relationship Id="rId625" Type="http://schemas.openxmlformats.org/officeDocument/2006/relationships/customXml" Target="../ink/ink625.xml"/><Relationship Id="rId624" Type="http://schemas.openxmlformats.org/officeDocument/2006/relationships/customXml" Target="../ink/ink624.xml"/><Relationship Id="rId623" Type="http://schemas.openxmlformats.org/officeDocument/2006/relationships/customXml" Target="../ink/ink623.xml"/><Relationship Id="rId622" Type="http://schemas.openxmlformats.org/officeDocument/2006/relationships/customXml" Target="../ink/ink622.xml"/><Relationship Id="rId621" Type="http://schemas.openxmlformats.org/officeDocument/2006/relationships/customXml" Target="../ink/ink621.xml"/><Relationship Id="rId620" Type="http://schemas.openxmlformats.org/officeDocument/2006/relationships/customXml" Target="../ink/ink620.xml"/><Relationship Id="rId62" Type="http://schemas.openxmlformats.org/officeDocument/2006/relationships/customXml" Target="../ink/ink62.xml"/><Relationship Id="rId619" Type="http://schemas.openxmlformats.org/officeDocument/2006/relationships/customXml" Target="../ink/ink619.xml"/><Relationship Id="rId618" Type="http://schemas.openxmlformats.org/officeDocument/2006/relationships/customXml" Target="../ink/ink618.xml"/><Relationship Id="rId617" Type="http://schemas.openxmlformats.org/officeDocument/2006/relationships/customXml" Target="../ink/ink617.xml"/><Relationship Id="rId616" Type="http://schemas.openxmlformats.org/officeDocument/2006/relationships/customXml" Target="../ink/ink616.xml"/><Relationship Id="rId615" Type="http://schemas.openxmlformats.org/officeDocument/2006/relationships/customXml" Target="../ink/ink615.xml"/><Relationship Id="rId614" Type="http://schemas.openxmlformats.org/officeDocument/2006/relationships/customXml" Target="../ink/ink614.xml"/><Relationship Id="rId613" Type="http://schemas.openxmlformats.org/officeDocument/2006/relationships/customXml" Target="../ink/ink613.xml"/><Relationship Id="rId612" Type="http://schemas.openxmlformats.org/officeDocument/2006/relationships/customXml" Target="../ink/ink612.xml"/><Relationship Id="rId611" Type="http://schemas.openxmlformats.org/officeDocument/2006/relationships/customXml" Target="../ink/ink611.xml"/><Relationship Id="rId610" Type="http://schemas.openxmlformats.org/officeDocument/2006/relationships/customXml" Target="../ink/ink610.xml"/><Relationship Id="rId61" Type="http://schemas.openxmlformats.org/officeDocument/2006/relationships/customXml" Target="../ink/ink61.xml"/><Relationship Id="rId609" Type="http://schemas.openxmlformats.org/officeDocument/2006/relationships/customXml" Target="../ink/ink609.xml"/><Relationship Id="rId608" Type="http://schemas.openxmlformats.org/officeDocument/2006/relationships/customXml" Target="../ink/ink608.xml"/><Relationship Id="rId607" Type="http://schemas.openxmlformats.org/officeDocument/2006/relationships/customXml" Target="../ink/ink607.xml"/><Relationship Id="rId606" Type="http://schemas.openxmlformats.org/officeDocument/2006/relationships/customXml" Target="../ink/ink606.xml"/><Relationship Id="rId605" Type="http://schemas.openxmlformats.org/officeDocument/2006/relationships/customXml" Target="../ink/ink605.xml"/><Relationship Id="rId604" Type="http://schemas.openxmlformats.org/officeDocument/2006/relationships/customXml" Target="../ink/ink604.xml"/><Relationship Id="rId603" Type="http://schemas.openxmlformats.org/officeDocument/2006/relationships/customXml" Target="../ink/ink603.xml"/><Relationship Id="rId602" Type="http://schemas.openxmlformats.org/officeDocument/2006/relationships/customXml" Target="../ink/ink602.xml"/><Relationship Id="rId601" Type="http://schemas.openxmlformats.org/officeDocument/2006/relationships/customXml" Target="../ink/ink601.xml"/><Relationship Id="rId600" Type="http://schemas.openxmlformats.org/officeDocument/2006/relationships/customXml" Target="../ink/ink600.xml"/><Relationship Id="rId60" Type="http://schemas.openxmlformats.org/officeDocument/2006/relationships/customXml" Target="../ink/ink60.xml"/><Relationship Id="rId6" Type="http://schemas.openxmlformats.org/officeDocument/2006/relationships/customXml" Target="../ink/ink6.xml"/><Relationship Id="rId599" Type="http://schemas.openxmlformats.org/officeDocument/2006/relationships/customXml" Target="../ink/ink599.xml"/><Relationship Id="rId598" Type="http://schemas.openxmlformats.org/officeDocument/2006/relationships/customXml" Target="../ink/ink598.xml"/><Relationship Id="rId597" Type="http://schemas.openxmlformats.org/officeDocument/2006/relationships/customXml" Target="../ink/ink597.xml"/><Relationship Id="rId596" Type="http://schemas.openxmlformats.org/officeDocument/2006/relationships/customXml" Target="../ink/ink596.xml"/><Relationship Id="rId595" Type="http://schemas.openxmlformats.org/officeDocument/2006/relationships/customXml" Target="../ink/ink595.xml"/><Relationship Id="rId594" Type="http://schemas.openxmlformats.org/officeDocument/2006/relationships/customXml" Target="../ink/ink594.xml"/><Relationship Id="rId593" Type="http://schemas.openxmlformats.org/officeDocument/2006/relationships/customXml" Target="../ink/ink593.xml"/><Relationship Id="rId592" Type="http://schemas.openxmlformats.org/officeDocument/2006/relationships/customXml" Target="../ink/ink592.xml"/><Relationship Id="rId591" Type="http://schemas.openxmlformats.org/officeDocument/2006/relationships/customXml" Target="../ink/ink591.xml"/><Relationship Id="rId590" Type="http://schemas.openxmlformats.org/officeDocument/2006/relationships/customXml" Target="../ink/ink590.xml"/><Relationship Id="rId59" Type="http://schemas.openxmlformats.org/officeDocument/2006/relationships/customXml" Target="../ink/ink59.xml"/><Relationship Id="rId589" Type="http://schemas.openxmlformats.org/officeDocument/2006/relationships/customXml" Target="../ink/ink589.xml"/><Relationship Id="rId588" Type="http://schemas.openxmlformats.org/officeDocument/2006/relationships/customXml" Target="../ink/ink588.xml"/><Relationship Id="rId587" Type="http://schemas.openxmlformats.org/officeDocument/2006/relationships/customXml" Target="../ink/ink587.xml"/><Relationship Id="rId586" Type="http://schemas.openxmlformats.org/officeDocument/2006/relationships/customXml" Target="../ink/ink586.xml"/><Relationship Id="rId585" Type="http://schemas.openxmlformats.org/officeDocument/2006/relationships/customXml" Target="../ink/ink585.xml"/><Relationship Id="rId584" Type="http://schemas.openxmlformats.org/officeDocument/2006/relationships/customXml" Target="../ink/ink584.xml"/><Relationship Id="rId583" Type="http://schemas.openxmlformats.org/officeDocument/2006/relationships/customXml" Target="../ink/ink583.xml"/><Relationship Id="rId582" Type="http://schemas.openxmlformats.org/officeDocument/2006/relationships/customXml" Target="../ink/ink582.xml"/><Relationship Id="rId581" Type="http://schemas.openxmlformats.org/officeDocument/2006/relationships/customXml" Target="../ink/ink581.xml"/><Relationship Id="rId580" Type="http://schemas.openxmlformats.org/officeDocument/2006/relationships/customXml" Target="../ink/ink580.xml"/><Relationship Id="rId58" Type="http://schemas.openxmlformats.org/officeDocument/2006/relationships/customXml" Target="../ink/ink58.xml"/><Relationship Id="rId579" Type="http://schemas.openxmlformats.org/officeDocument/2006/relationships/customXml" Target="../ink/ink579.xml"/><Relationship Id="rId578" Type="http://schemas.openxmlformats.org/officeDocument/2006/relationships/customXml" Target="../ink/ink578.xml"/><Relationship Id="rId577" Type="http://schemas.openxmlformats.org/officeDocument/2006/relationships/customXml" Target="../ink/ink577.xml"/><Relationship Id="rId576" Type="http://schemas.openxmlformats.org/officeDocument/2006/relationships/customXml" Target="../ink/ink576.xml"/><Relationship Id="rId575" Type="http://schemas.openxmlformats.org/officeDocument/2006/relationships/customXml" Target="../ink/ink575.xml"/><Relationship Id="rId574" Type="http://schemas.openxmlformats.org/officeDocument/2006/relationships/customXml" Target="../ink/ink574.xml"/><Relationship Id="rId573" Type="http://schemas.openxmlformats.org/officeDocument/2006/relationships/customXml" Target="../ink/ink573.xml"/><Relationship Id="rId572" Type="http://schemas.openxmlformats.org/officeDocument/2006/relationships/customXml" Target="../ink/ink572.xml"/><Relationship Id="rId571" Type="http://schemas.openxmlformats.org/officeDocument/2006/relationships/customXml" Target="../ink/ink571.xml"/><Relationship Id="rId570" Type="http://schemas.openxmlformats.org/officeDocument/2006/relationships/customXml" Target="../ink/ink570.xml"/><Relationship Id="rId57" Type="http://schemas.openxmlformats.org/officeDocument/2006/relationships/customXml" Target="../ink/ink57.xml"/><Relationship Id="rId569" Type="http://schemas.openxmlformats.org/officeDocument/2006/relationships/customXml" Target="../ink/ink569.xml"/><Relationship Id="rId568" Type="http://schemas.openxmlformats.org/officeDocument/2006/relationships/customXml" Target="../ink/ink568.xml"/><Relationship Id="rId567" Type="http://schemas.openxmlformats.org/officeDocument/2006/relationships/customXml" Target="../ink/ink567.xml"/><Relationship Id="rId566" Type="http://schemas.openxmlformats.org/officeDocument/2006/relationships/customXml" Target="../ink/ink566.xml"/><Relationship Id="rId565" Type="http://schemas.openxmlformats.org/officeDocument/2006/relationships/customXml" Target="../ink/ink565.xml"/><Relationship Id="rId564" Type="http://schemas.openxmlformats.org/officeDocument/2006/relationships/customXml" Target="../ink/ink564.xml"/><Relationship Id="rId563" Type="http://schemas.openxmlformats.org/officeDocument/2006/relationships/customXml" Target="../ink/ink563.xml"/><Relationship Id="rId562" Type="http://schemas.openxmlformats.org/officeDocument/2006/relationships/customXml" Target="../ink/ink562.xml"/><Relationship Id="rId561" Type="http://schemas.openxmlformats.org/officeDocument/2006/relationships/customXml" Target="../ink/ink561.xml"/><Relationship Id="rId560" Type="http://schemas.openxmlformats.org/officeDocument/2006/relationships/customXml" Target="../ink/ink560.xml"/><Relationship Id="rId56" Type="http://schemas.openxmlformats.org/officeDocument/2006/relationships/customXml" Target="../ink/ink56.xml"/><Relationship Id="rId559" Type="http://schemas.openxmlformats.org/officeDocument/2006/relationships/customXml" Target="../ink/ink559.xml"/><Relationship Id="rId558" Type="http://schemas.openxmlformats.org/officeDocument/2006/relationships/customXml" Target="../ink/ink558.xml"/><Relationship Id="rId557" Type="http://schemas.openxmlformats.org/officeDocument/2006/relationships/customXml" Target="../ink/ink557.xml"/><Relationship Id="rId556" Type="http://schemas.openxmlformats.org/officeDocument/2006/relationships/customXml" Target="../ink/ink556.xml"/><Relationship Id="rId555" Type="http://schemas.openxmlformats.org/officeDocument/2006/relationships/customXml" Target="../ink/ink555.xml"/><Relationship Id="rId554" Type="http://schemas.openxmlformats.org/officeDocument/2006/relationships/customXml" Target="../ink/ink554.xml"/><Relationship Id="rId553" Type="http://schemas.openxmlformats.org/officeDocument/2006/relationships/customXml" Target="../ink/ink553.xml"/><Relationship Id="rId552" Type="http://schemas.openxmlformats.org/officeDocument/2006/relationships/customXml" Target="../ink/ink552.xml"/><Relationship Id="rId551" Type="http://schemas.openxmlformats.org/officeDocument/2006/relationships/customXml" Target="../ink/ink551.xml"/><Relationship Id="rId550" Type="http://schemas.openxmlformats.org/officeDocument/2006/relationships/customXml" Target="../ink/ink550.xml"/><Relationship Id="rId55" Type="http://schemas.openxmlformats.org/officeDocument/2006/relationships/customXml" Target="../ink/ink55.xml"/><Relationship Id="rId549" Type="http://schemas.openxmlformats.org/officeDocument/2006/relationships/customXml" Target="../ink/ink549.xml"/><Relationship Id="rId548" Type="http://schemas.openxmlformats.org/officeDocument/2006/relationships/customXml" Target="../ink/ink548.xml"/><Relationship Id="rId547" Type="http://schemas.openxmlformats.org/officeDocument/2006/relationships/customXml" Target="../ink/ink547.xml"/><Relationship Id="rId546" Type="http://schemas.openxmlformats.org/officeDocument/2006/relationships/customXml" Target="../ink/ink546.xml"/><Relationship Id="rId545" Type="http://schemas.openxmlformats.org/officeDocument/2006/relationships/customXml" Target="../ink/ink545.xml"/><Relationship Id="rId544" Type="http://schemas.openxmlformats.org/officeDocument/2006/relationships/customXml" Target="../ink/ink544.xml"/><Relationship Id="rId543" Type="http://schemas.openxmlformats.org/officeDocument/2006/relationships/customXml" Target="../ink/ink543.xml"/><Relationship Id="rId542" Type="http://schemas.openxmlformats.org/officeDocument/2006/relationships/customXml" Target="../ink/ink542.xml"/><Relationship Id="rId541" Type="http://schemas.openxmlformats.org/officeDocument/2006/relationships/customXml" Target="../ink/ink541.xml"/><Relationship Id="rId540" Type="http://schemas.openxmlformats.org/officeDocument/2006/relationships/customXml" Target="../ink/ink540.xml"/><Relationship Id="rId54" Type="http://schemas.openxmlformats.org/officeDocument/2006/relationships/customXml" Target="../ink/ink54.xml"/><Relationship Id="rId539" Type="http://schemas.openxmlformats.org/officeDocument/2006/relationships/customXml" Target="../ink/ink539.xml"/><Relationship Id="rId538" Type="http://schemas.openxmlformats.org/officeDocument/2006/relationships/customXml" Target="../ink/ink538.xml"/><Relationship Id="rId537" Type="http://schemas.openxmlformats.org/officeDocument/2006/relationships/customXml" Target="../ink/ink537.xml"/><Relationship Id="rId536" Type="http://schemas.openxmlformats.org/officeDocument/2006/relationships/customXml" Target="../ink/ink536.xml"/><Relationship Id="rId535" Type="http://schemas.openxmlformats.org/officeDocument/2006/relationships/customXml" Target="../ink/ink535.xml"/><Relationship Id="rId534" Type="http://schemas.openxmlformats.org/officeDocument/2006/relationships/customXml" Target="../ink/ink534.xml"/><Relationship Id="rId533" Type="http://schemas.openxmlformats.org/officeDocument/2006/relationships/customXml" Target="../ink/ink533.xml"/><Relationship Id="rId532" Type="http://schemas.openxmlformats.org/officeDocument/2006/relationships/customXml" Target="../ink/ink532.xml"/><Relationship Id="rId531" Type="http://schemas.openxmlformats.org/officeDocument/2006/relationships/customXml" Target="../ink/ink531.xml"/><Relationship Id="rId530" Type="http://schemas.openxmlformats.org/officeDocument/2006/relationships/customXml" Target="../ink/ink530.xml"/><Relationship Id="rId53" Type="http://schemas.openxmlformats.org/officeDocument/2006/relationships/customXml" Target="../ink/ink53.xml"/><Relationship Id="rId529" Type="http://schemas.openxmlformats.org/officeDocument/2006/relationships/customXml" Target="../ink/ink529.xml"/><Relationship Id="rId528" Type="http://schemas.openxmlformats.org/officeDocument/2006/relationships/customXml" Target="../ink/ink528.xml"/><Relationship Id="rId527" Type="http://schemas.openxmlformats.org/officeDocument/2006/relationships/customXml" Target="../ink/ink527.xml"/><Relationship Id="rId526" Type="http://schemas.openxmlformats.org/officeDocument/2006/relationships/customXml" Target="../ink/ink526.xml"/><Relationship Id="rId525" Type="http://schemas.openxmlformats.org/officeDocument/2006/relationships/customXml" Target="../ink/ink525.xml"/><Relationship Id="rId524" Type="http://schemas.openxmlformats.org/officeDocument/2006/relationships/customXml" Target="../ink/ink524.xml"/><Relationship Id="rId523" Type="http://schemas.openxmlformats.org/officeDocument/2006/relationships/customXml" Target="../ink/ink523.xml"/><Relationship Id="rId522" Type="http://schemas.openxmlformats.org/officeDocument/2006/relationships/customXml" Target="../ink/ink522.xml"/><Relationship Id="rId521" Type="http://schemas.openxmlformats.org/officeDocument/2006/relationships/customXml" Target="../ink/ink521.xml"/><Relationship Id="rId520" Type="http://schemas.openxmlformats.org/officeDocument/2006/relationships/customXml" Target="../ink/ink520.xml"/><Relationship Id="rId52" Type="http://schemas.openxmlformats.org/officeDocument/2006/relationships/customXml" Target="../ink/ink52.xml"/><Relationship Id="rId519" Type="http://schemas.openxmlformats.org/officeDocument/2006/relationships/customXml" Target="../ink/ink519.xml"/><Relationship Id="rId518" Type="http://schemas.openxmlformats.org/officeDocument/2006/relationships/customXml" Target="../ink/ink518.xml"/><Relationship Id="rId517" Type="http://schemas.openxmlformats.org/officeDocument/2006/relationships/customXml" Target="../ink/ink517.xml"/><Relationship Id="rId516" Type="http://schemas.openxmlformats.org/officeDocument/2006/relationships/customXml" Target="../ink/ink516.xml"/><Relationship Id="rId515" Type="http://schemas.openxmlformats.org/officeDocument/2006/relationships/customXml" Target="../ink/ink515.xml"/><Relationship Id="rId514" Type="http://schemas.openxmlformats.org/officeDocument/2006/relationships/customXml" Target="../ink/ink514.xml"/><Relationship Id="rId513" Type="http://schemas.openxmlformats.org/officeDocument/2006/relationships/customXml" Target="../ink/ink513.xml"/><Relationship Id="rId512" Type="http://schemas.openxmlformats.org/officeDocument/2006/relationships/customXml" Target="../ink/ink512.xml"/><Relationship Id="rId511" Type="http://schemas.openxmlformats.org/officeDocument/2006/relationships/customXml" Target="../ink/ink511.xml"/><Relationship Id="rId510" Type="http://schemas.openxmlformats.org/officeDocument/2006/relationships/customXml" Target="../ink/ink510.xml"/><Relationship Id="rId51" Type="http://schemas.openxmlformats.org/officeDocument/2006/relationships/customXml" Target="../ink/ink51.xml"/><Relationship Id="rId509" Type="http://schemas.openxmlformats.org/officeDocument/2006/relationships/customXml" Target="../ink/ink509.xml"/><Relationship Id="rId508" Type="http://schemas.openxmlformats.org/officeDocument/2006/relationships/customXml" Target="../ink/ink508.xml"/><Relationship Id="rId507" Type="http://schemas.openxmlformats.org/officeDocument/2006/relationships/customXml" Target="../ink/ink507.xml"/><Relationship Id="rId506" Type="http://schemas.openxmlformats.org/officeDocument/2006/relationships/customXml" Target="../ink/ink506.xml"/><Relationship Id="rId505" Type="http://schemas.openxmlformats.org/officeDocument/2006/relationships/customXml" Target="../ink/ink505.xml"/><Relationship Id="rId504" Type="http://schemas.openxmlformats.org/officeDocument/2006/relationships/customXml" Target="../ink/ink504.xml"/><Relationship Id="rId503" Type="http://schemas.openxmlformats.org/officeDocument/2006/relationships/customXml" Target="../ink/ink503.xml"/><Relationship Id="rId502" Type="http://schemas.openxmlformats.org/officeDocument/2006/relationships/customXml" Target="../ink/ink502.xml"/><Relationship Id="rId501" Type="http://schemas.openxmlformats.org/officeDocument/2006/relationships/customXml" Target="../ink/ink501.xml"/><Relationship Id="rId500" Type="http://schemas.openxmlformats.org/officeDocument/2006/relationships/customXml" Target="../ink/ink500.xml"/><Relationship Id="rId50" Type="http://schemas.openxmlformats.org/officeDocument/2006/relationships/customXml" Target="../ink/ink50.xml"/><Relationship Id="rId5" Type="http://schemas.openxmlformats.org/officeDocument/2006/relationships/customXml" Target="../ink/ink5.xml"/><Relationship Id="rId499" Type="http://schemas.openxmlformats.org/officeDocument/2006/relationships/customXml" Target="../ink/ink499.xml"/><Relationship Id="rId498" Type="http://schemas.openxmlformats.org/officeDocument/2006/relationships/customXml" Target="../ink/ink498.xml"/><Relationship Id="rId497" Type="http://schemas.openxmlformats.org/officeDocument/2006/relationships/customXml" Target="../ink/ink497.xml"/><Relationship Id="rId496" Type="http://schemas.openxmlformats.org/officeDocument/2006/relationships/customXml" Target="../ink/ink496.xml"/><Relationship Id="rId495" Type="http://schemas.openxmlformats.org/officeDocument/2006/relationships/customXml" Target="../ink/ink495.xml"/><Relationship Id="rId494" Type="http://schemas.openxmlformats.org/officeDocument/2006/relationships/customXml" Target="../ink/ink494.xml"/><Relationship Id="rId493" Type="http://schemas.openxmlformats.org/officeDocument/2006/relationships/customXml" Target="../ink/ink493.xml"/><Relationship Id="rId492" Type="http://schemas.openxmlformats.org/officeDocument/2006/relationships/customXml" Target="../ink/ink492.xml"/><Relationship Id="rId491" Type="http://schemas.openxmlformats.org/officeDocument/2006/relationships/customXml" Target="../ink/ink491.xml"/><Relationship Id="rId490" Type="http://schemas.openxmlformats.org/officeDocument/2006/relationships/customXml" Target="../ink/ink490.xml"/><Relationship Id="rId49" Type="http://schemas.openxmlformats.org/officeDocument/2006/relationships/customXml" Target="../ink/ink49.xml"/><Relationship Id="rId489" Type="http://schemas.openxmlformats.org/officeDocument/2006/relationships/customXml" Target="../ink/ink489.xml"/><Relationship Id="rId488" Type="http://schemas.openxmlformats.org/officeDocument/2006/relationships/customXml" Target="../ink/ink488.xml"/><Relationship Id="rId487" Type="http://schemas.openxmlformats.org/officeDocument/2006/relationships/customXml" Target="../ink/ink487.xml"/><Relationship Id="rId486" Type="http://schemas.openxmlformats.org/officeDocument/2006/relationships/customXml" Target="../ink/ink486.xml"/><Relationship Id="rId485" Type="http://schemas.openxmlformats.org/officeDocument/2006/relationships/customXml" Target="../ink/ink485.xml"/><Relationship Id="rId484" Type="http://schemas.openxmlformats.org/officeDocument/2006/relationships/customXml" Target="../ink/ink484.xml"/><Relationship Id="rId483" Type="http://schemas.openxmlformats.org/officeDocument/2006/relationships/customXml" Target="../ink/ink483.xml"/><Relationship Id="rId482" Type="http://schemas.openxmlformats.org/officeDocument/2006/relationships/customXml" Target="../ink/ink482.xml"/><Relationship Id="rId481" Type="http://schemas.openxmlformats.org/officeDocument/2006/relationships/customXml" Target="../ink/ink481.xml"/><Relationship Id="rId480" Type="http://schemas.openxmlformats.org/officeDocument/2006/relationships/customXml" Target="../ink/ink480.xml"/><Relationship Id="rId48" Type="http://schemas.openxmlformats.org/officeDocument/2006/relationships/customXml" Target="../ink/ink48.xml"/><Relationship Id="rId479" Type="http://schemas.openxmlformats.org/officeDocument/2006/relationships/customXml" Target="../ink/ink479.xml"/><Relationship Id="rId478" Type="http://schemas.openxmlformats.org/officeDocument/2006/relationships/customXml" Target="../ink/ink478.xml"/><Relationship Id="rId477" Type="http://schemas.openxmlformats.org/officeDocument/2006/relationships/customXml" Target="../ink/ink477.xml"/><Relationship Id="rId476" Type="http://schemas.openxmlformats.org/officeDocument/2006/relationships/customXml" Target="../ink/ink476.xml"/><Relationship Id="rId475" Type="http://schemas.openxmlformats.org/officeDocument/2006/relationships/customXml" Target="../ink/ink475.xml"/><Relationship Id="rId474" Type="http://schemas.openxmlformats.org/officeDocument/2006/relationships/customXml" Target="../ink/ink474.xml"/><Relationship Id="rId473" Type="http://schemas.openxmlformats.org/officeDocument/2006/relationships/customXml" Target="../ink/ink473.xml"/><Relationship Id="rId472" Type="http://schemas.openxmlformats.org/officeDocument/2006/relationships/customXml" Target="../ink/ink472.xml"/><Relationship Id="rId471" Type="http://schemas.openxmlformats.org/officeDocument/2006/relationships/customXml" Target="../ink/ink471.xml"/><Relationship Id="rId470" Type="http://schemas.openxmlformats.org/officeDocument/2006/relationships/customXml" Target="../ink/ink470.xml"/><Relationship Id="rId47" Type="http://schemas.openxmlformats.org/officeDocument/2006/relationships/customXml" Target="../ink/ink47.xml"/><Relationship Id="rId469" Type="http://schemas.openxmlformats.org/officeDocument/2006/relationships/customXml" Target="../ink/ink469.xml"/><Relationship Id="rId468" Type="http://schemas.openxmlformats.org/officeDocument/2006/relationships/customXml" Target="../ink/ink468.xml"/><Relationship Id="rId467" Type="http://schemas.openxmlformats.org/officeDocument/2006/relationships/customXml" Target="../ink/ink467.xml"/><Relationship Id="rId466" Type="http://schemas.openxmlformats.org/officeDocument/2006/relationships/customXml" Target="../ink/ink466.xml"/><Relationship Id="rId465" Type="http://schemas.openxmlformats.org/officeDocument/2006/relationships/customXml" Target="../ink/ink465.xml"/><Relationship Id="rId464" Type="http://schemas.openxmlformats.org/officeDocument/2006/relationships/customXml" Target="../ink/ink464.xml"/><Relationship Id="rId463" Type="http://schemas.openxmlformats.org/officeDocument/2006/relationships/customXml" Target="../ink/ink463.xml"/><Relationship Id="rId462" Type="http://schemas.openxmlformats.org/officeDocument/2006/relationships/customXml" Target="../ink/ink462.xml"/><Relationship Id="rId461" Type="http://schemas.openxmlformats.org/officeDocument/2006/relationships/customXml" Target="../ink/ink461.xml"/><Relationship Id="rId460" Type="http://schemas.openxmlformats.org/officeDocument/2006/relationships/customXml" Target="../ink/ink460.xml"/><Relationship Id="rId46" Type="http://schemas.openxmlformats.org/officeDocument/2006/relationships/customXml" Target="../ink/ink46.xml"/><Relationship Id="rId459" Type="http://schemas.openxmlformats.org/officeDocument/2006/relationships/customXml" Target="../ink/ink459.xml"/><Relationship Id="rId458" Type="http://schemas.openxmlformats.org/officeDocument/2006/relationships/customXml" Target="../ink/ink458.xml"/><Relationship Id="rId457" Type="http://schemas.openxmlformats.org/officeDocument/2006/relationships/customXml" Target="../ink/ink457.xml"/><Relationship Id="rId456" Type="http://schemas.openxmlformats.org/officeDocument/2006/relationships/customXml" Target="../ink/ink456.xml"/><Relationship Id="rId455" Type="http://schemas.openxmlformats.org/officeDocument/2006/relationships/customXml" Target="../ink/ink455.xml"/><Relationship Id="rId454" Type="http://schemas.openxmlformats.org/officeDocument/2006/relationships/customXml" Target="../ink/ink454.xml"/><Relationship Id="rId453" Type="http://schemas.openxmlformats.org/officeDocument/2006/relationships/customXml" Target="../ink/ink453.xml"/><Relationship Id="rId452" Type="http://schemas.openxmlformats.org/officeDocument/2006/relationships/customXml" Target="../ink/ink452.xml"/><Relationship Id="rId451" Type="http://schemas.openxmlformats.org/officeDocument/2006/relationships/customXml" Target="../ink/ink451.xml"/><Relationship Id="rId450" Type="http://schemas.openxmlformats.org/officeDocument/2006/relationships/customXml" Target="../ink/ink450.xml"/><Relationship Id="rId45" Type="http://schemas.openxmlformats.org/officeDocument/2006/relationships/customXml" Target="../ink/ink45.xml"/><Relationship Id="rId449" Type="http://schemas.openxmlformats.org/officeDocument/2006/relationships/customXml" Target="../ink/ink449.xml"/><Relationship Id="rId448" Type="http://schemas.openxmlformats.org/officeDocument/2006/relationships/customXml" Target="../ink/ink448.xml"/><Relationship Id="rId447" Type="http://schemas.openxmlformats.org/officeDocument/2006/relationships/customXml" Target="../ink/ink447.xml"/><Relationship Id="rId446" Type="http://schemas.openxmlformats.org/officeDocument/2006/relationships/customXml" Target="../ink/ink446.xml"/><Relationship Id="rId445" Type="http://schemas.openxmlformats.org/officeDocument/2006/relationships/customXml" Target="../ink/ink445.xml"/><Relationship Id="rId444" Type="http://schemas.openxmlformats.org/officeDocument/2006/relationships/customXml" Target="../ink/ink444.xml"/><Relationship Id="rId443" Type="http://schemas.openxmlformats.org/officeDocument/2006/relationships/customXml" Target="../ink/ink443.xml"/><Relationship Id="rId442" Type="http://schemas.openxmlformats.org/officeDocument/2006/relationships/customXml" Target="../ink/ink442.xml"/><Relationship Id="rId441" Type="http://schemas.openxmlformats.org/officeDocument/2006/relationships/customXml" Target="../ink/ink441.xml"/><Relationship Id="rId440" Type="http://schemas.openxmlformats.org/officeDocument/2006/relationships/customXml" Target="../ink/ink440.xml"/><Relationship Id="rId44" Type="http://schemas.openxmlformats.org/officeDocument/2006/relationships/customXml" Target="../ink/ink44.xml"/><Relationship Id="rId439" Type="http://schemas.openxmlformats.org/officeDocument/2006/relationships/customXml" Target="../ink/ink439.xml"/><Relationship Id="rId438" Type="http://schemas.openxmlformats.org/officeDocument/2006/relationships/customXml" Target="../ink/ink438.xml"/><Relationship Id="rId437" Type="http://schemas.openxmlformats.org/officeDocument/2006/relationships/customXml" Target="../ink/ink437.xml"/><Relationship Id="rId436" Type="http://schemas.openxmlformats.org/officeDocument/2006/relationships/customXml" Target="../ink/ink436.xml"/><Relationship Id="rId435" Type="http://schemas.openxmlformats.org/officeDocument/2006/relationships/customXml" Target="../ink/ink435.xml"/><Relationship Id="rId434" Type="http://schemas.openxmlformats.org/officeDocument/2006/relationships/customXml" Target="../ink/ink434.xml"/><Relationship Id="rId433" Type="http://schemas.openxmlformats.org/officeDocument/2006/relationships/customXml" Target="../ink/ink433.xml"/><Relationship Id="rId432" Type="http://schemas.openxmlformats.org/officeDocument/2006/relationships/customXml" Target="../ink/ink432.xml"/><Relationship Id="rId431" Type="http://schemas.openxmlformats.org/officeDocument/2006/relationships/customXml" Target="../ink/ink431.xml"/><Relationship Id="rId430" Type="http://schemas.openxmlformats.org/officeDocument/2006/relationships/customXml" Target="../ink/ink430.xml"/><Relationship Id="rId43" Type="http://schemas.openxmlformats.org/officeDocument/2006/relationships/customXml" Target="../ink/ink43.xml"/><Relationship Id="rId429" Type="http://schemas.openxmlformats.org/officeDocument/2006/relationships/customXml" Target="../ink/ink429.xml"/><Relationship Id="rId428" Type="http://schemas.openxmlformats.org/officeDocument/2006/relationships/customXml" Target="../ink/ink428.xml"/><Relationship Id="rId427" Type="http://schemas.openxmlformats.org/officeDocument/2006/relationships/customXml" Target="../ink/ink427.xml"/><Relationship Id="rId426" Type="http://schemas.openxmlformats.org/officeDocument/2006/relationships/customXml" Target="../ink/ink426.xml"/><Relationship Id="rId425" Type="http://schemas.openxmlformats.org/officeDocument/2006/relationships/customXml" Target="../ink/ink425.xml"/><Relationship Id="rId424" Type="http://schemas.openxmlformats.org/officeDocument/2006/relationships/customXml" Target="../ink/ink424.xml"/><Relationship Id="rId423" Type="http://schemas.openxmlformats.org/officeDocument/2006/relationships/customXml" Target="../ink/ink423.xml"/><Relationship Id="rId422" Type="http://schemas.openxmlformats.org/officeDocument/2006/relationships/customXml" Target="../ink/ink422.xml"/><Relationship Id="rId421" Type="http://schemas.openxmlformats.org/officeDocument/2006/relationships/customXml" Target="../ink/ink421.xml"/><Relationship Id="rId420" Type="http://schemas.openxmlformats.org/officeDocument/2006/relationships/customXml" Target="../ink/ink420.xml"/><Relationship Id="rId42" Type="http://schemas.openxmlformats.org/officeDocument/2006/relationships/customXml" Target="../ink/ink42.xml"/><Relationship Id="rId419" Type="http://schemas.openxmlformats.org/officeDocument/2006/relationships/customXml" Target="../ink/ink419.xml"/><Relationship Id="rId418" Type="http://schemas.openxmlformats.org/officeDocument/2006/relationships/customXml" Target="../ink/ink418.xml"/><Relationship Id="rId417" Type="http://schemas.openxmlformats.org/officeDocument/2006/relationships/customXml" Target="../ink/ink417.xml"/><Relationship Id="rId416" Type="http://schemas.openxmlformats.org/officeDocument/2006/relationships/customXml" Target="../ink/ink416.xml"/><Relationship Id="rId415" Type="http://schemas.openxmlformats.org/officeDocument/2006/relationships/customXml" Target="../ink/ink415.xml"/><Relationship Id="rId414" Type="http://schemas.openxmlformats.org/officeDocument/2006/relationships/customXml" Target="../ink/ink414.xml"/><Relationship Id="rId413" Type="http://schemas.openxmlformats.org/officeDocument/2006/relationships/customXml" Target="../ink/ink413.xml"/><Relationship Id="rId412" Type="http://schemas.openxmlformats.org/officeDocument/2006/relationships/customXml" Target="../ink/ink412.xml"/><Relationship Id="rId411" Type="http://schemas.openxmlformats.org/officeDocument/2006/relationships/customXml" Target="../ink/ink411.xml"/><Relationship Id="rId410" Type="http://schemas.openxmlformats.org/officeDocument/2006/relationships/customXml" Target="../ink/ink410.xml"/><Relationship Id="rId41" Type="http://schemas.openxmlformats.org/officeDocument/2006/relationships/customXml" Target="../ink/ink41.xml"/><Relationship Id="rId409" Type="http://schemas.openxmlformats.org/officeDocument/2006/relationships/customXml" Target="../ink/ink409.xml"/><Relationship Id="rId408" Type="http://schemas.openxmlformats.org/officeDocument/2006/relationships/customXml" Target="../ink/ink408.xml"/><Relationship Id="rId407" Type="http://schemas.openxmlformats.org/officeDocument/2006/relationships/customXml" Target="../ink/ink407.xml"/><Relationship Id="rId406" Type="http://schemas.openxmlformats.org/officeDocument/2006/relationships/customXml" Target="../ink/ink406.xml"/><Relationship Id="rId405" Type="http://schemas.openxmlformats.org/officeDocument/2006/relationships/customXml" Target="../ink/ink405.xml"/><Relationship Id="rId404" Type="http://schemas.openxmlformats.org/officeDocument/2006/relationships/customXml" Target="../ink/ink404.xml"/><Relationship Id="rId403" Type="http://schemas.openxmlformats.org/officeDocument/2006/relationships/customXml" Target="../ink/ink403.xml"/><Relationship Id="rId402" Type="http://schemas.openxmlformats.org/officeDocument/2006/relationships/customXml" Target="../ink/ink402.xml"/><Relationship Id="rId401" Type="http://schemas.openxmlformats.org/officeDocument/2006/relationships/customXml" Target="../ink/ink401.xml"/><Relationship Id="rId400" Type="http://schemas.openxmlformats.org/officeDocument/2006/relationships/customXml" Target="../ink/ink400.xml"/><Relationship Id="rId40" Type="http://schemas.openxmlformats.org/officeDocument/2006/relationships/customXml" Target="../ink/ink40.xml"/><Relationship Id="rId4" Type="http://schemas.openxmlformats.org/officeDocument/2006/relationships/customXml" Target="../ink/ink4.xml"/><Relationship Id="rId399" Type="http://schemas.openxmlformats.org/officeDocument/2006/relationships/customXml" Target="../ink/ink399.xml"/><Relationship Id="rId398" Type="http://schemas.openxmlformats.org/officeDocument/2006/relationships/customXml" Target="../ink/ink398.xml"/><Relationship Id="rId397" Type="http://schemas.openxmlformats.org/officeDocument/2006/relationships/customXml" Target="../ink/ink397.xml"/><Relationship Id="rId396" Type="http://schemas.openxmlformats.org/officeDocument/2006/relationships/customXml" Target="../ink/ink396.xml"/><Relationship Id="rId395" Type="http://schemas.openxmlformats.org/officeDocument/2006/relationships/customXml" Target="../ink/ink395.xml"/><Relationship Id="rId394" Type="http://schemas.openxmlformats.org/officeDocument/2006/relationships/customXml" Target="../ink/ink394.xml"/><Relationship Id="rId393" Type="http://schemas.openxmlformats.org/officeDocument/2006/relationships/customXml" Target="../ink/ink393.xml"/><Relationship Id="rId392" Type="http://schemas.openxmlformats.org/officeDocument/2006/relationships/customXml" Target="../ink/ink392.xml"/><Relationship Id="rId391" Type="http://schemas.openxmlformats.org/officeDocument/2006/relationships/customXml" Target="../ink/ink391.xml"/><Relationship Id="rId390" Type="http://schemas.openxmlformats.org/officeDocument/2006/relationships/customXml" Target="../ink/ink390.xml"/><Relationship Id="rId39" Type="http://schemas.openxmlformats.org/officeDocument/2006/relationships/customXml" Target="../ink/ink39.xml"/><Relationship Id="rId389" Type="http://schemas.openxmlformats.org/officeDocument/2006/relationships/customXml" Target="../ink/ink389.xml"/><Relationship Id="rId388" Type="http://schemas.openxmlformats.org/officeDocument/2006/relationships/customXml" Target="../ink/ink388.xml"/><Relationship Id="rId387" Type="http://schemas.openxmlformats.org/officeDocument/2006/relationships/customXml" Target="../ink/ink387.xml"/><Relationship Id="rId386" Type="http://schemas.openxmlformats.org/officeDocument/2006/relationships/customXml" Target="../ink/ink386.xml"/><Relationship Id="rId385" Type="http://schemas.openxmlformats.org/officeDocument/2006/relationships/customXml" Target="../ink/ink385.xml"/><Relationship Id="rId384" Type="http://schemas.openxmlformats.org/officeDocument/2006/relationships/customXml" Target="../ink/ink384.xml"/><Relationship Id="rId383" Type="http://schemas.openxmlformats.org/officeDocument/2006/relationships/customXml" Target="../ink/ink383.xml"/><Relationship Id="rId382" Type="http://schemas.openxmlformats.org/officeDocument/2006/relationships/customXml" Target="../ink/ink382.xml"/><Relationship Id="rId381" Type="http://schemas.openxmlformats.org/officeDocument/2006/relationships/customXml" Target="../ink/ink381.xml"/><Relationship Id="rId380" Type="http://schemas.openxmlformats.org/officeDocument/2006/relationships/customXml" Target="../ink/ink380.xml"/><Relationship Id="rId38" Type="http://schemas.openxmlformats.org/officeDocument/2006/relationships/customXml" Target="../ink/ink38.xml"/><Relationship Id="rId379" Type="http://schemas.openxmlformats.org/officeDocument/2006/relationships/customXml" Target="../ink/ink379.xml"/><Relationship Id="rId378" Type="http://schemas.openxmlformats.org/officeDocument/2006/relationships/customXml" Target="../ink/ink378.xml"/><Relationship Id="rId377" Type="http://schemas.openxmlformats.org/officeDocument/2006/relationships/customXml" Target="../ink/ink377.xml"/><Relationship Id="rId376" Type="http://schemas.openxmlformats.org/officeDocument/2006/relationships/customXml" Target="../ink/ink376.xml"/><Relationship Id="rId375" Type="http://schemas.openxmlformats.org/officeDocument/2006/relationships/customXml" Target="../ink/ink375.xml"/><Relationship Id="rId374" Type="http://schemas.openxmlformats.org/officeDocument/2006/relationships/customXml" Target="../ink/ink374.xml"/><Relationship Id="rId373" Type="http://schemas.openxmlformats.org/officeDocument/2006/relationships/customXml" Target="../ink/ink373.xml"/><Relationship Id="rId372" Type="http://schemas.openxmlformats.org/officeDocument/2006/relationships/customXml" Target="../ink/ink372.xml"/><Relationship Id="rId371" Type="http://schemas.openxmlformats.org/officeDocument/2006/relationships/customXml" Target="../ink/ink371.xml"/><Relationship Id="rId370" Type="http://schemas.openxmlformats.org/officeDocument/2006/relationships/customXml" Target="../ink/ink370.xml"/><Relationship Id="rId37" Type="http://schemas.openxmlformats.org/officeDocument/2006/relationships/customXml" Target="../ink/ink37.xml"/><Relationship Id="rId369" Type="http://schemas.openxmlformats.org/officeDocument/2006/relationships/customXml" Target="../ink/ink369.xml"/><Relationship Id="rId368" Type="http://schemas.openxmlformats.org/officeDocument/2006/relationships/customXml" Target="../ink/ink368.xml"/><Relationship Id="rId367" Type="http://schemas.openxmlformats.org/officeDocument/2006/relationships/customXml" Target="../ink/ink367.xml"/><Relationship Id="rId366" Type="http://schemas.openxmlformats.org/officeDocument/2006/relationships/customXml" Target="../ink/ink366.xml"/><Relationship Id="rId365" Type="http://schemas.openxmlformats.org/officeDocument/2006/relationships/customXml" Target="../ink/ink365.xml"/><Relationship Id="rId364" Type="http://schemas.openxmlformats.org/officeDocument/2006/relationships/customXml" Target="../ink/ink364.xml"/><Relationship Id="rId363" Type="http://schemas.openxmlformats.org/officeDocument/2006/relationships/customXml" Target="../ink/ink363.xml"/><Relationship Id="rId362" Type="http://schemas.openxmlformats.org/officeDocument/2006/relationships/customXml" Target="../ink/ink362.xml"/><Relationship Id="rId361" Type="http://schemas.openxmlformats.org/officeDocument/2006/relationships/customXml" Target="../ink/ink361.xml"/><Relationship Id="rId360" Type="http://schemas.openxmlformats.org/officeDocument/2006/relationships/customXml" Target="../ink/ink360.xml"/><Relationship Id="rId36" Type="http://schemas.openxmlformats.org/officeDocument/2006/relationships/customXml" Target="../ink/ink36.xml"/><Relationship Id="rId359" Type="http://schemas.openxmlformats.org/officeDocument/2006/relationships/customXml" Target="../ink/ink359.xml"/><Relationship Id="rId358" Type="http://schemas.openxmlformats.org/officeDocument/2006/relationships/customXml" Target="../ink/ink358.xml"/><Relationship Id="rId357" Type="http://schemas.openxmlformats.org/officeDocument/2006/relationships/customXml" Target="../ink/ink357.xml"/><Relationship Id="rId356" Type="http://schemas.openxmlformats.org/officeDocument/2006/relationships/customXml" Target="../ink/ink356.xml"/><Relationship Id="rId355" Type="http://schemas.openxmlformats.org/officeDocument/2006/relationships/customXml" Target="../ink/ink355.xml"/><Relationship Id="rId354" Type="http://schemas.openxmlformats.org/officeDocument/2006/relationships/customXml" Target="../ink/ink354.xml"/><Relationship Id="rId353" Type="http://schemas.openxmlformats.org/officeDocument/2006/relationships/customXml" Target="../ink/ink353.xml"/><Relationship Id="rId352" Type="http://schemas.openxmlformats.org/officeDocument/2006/relationships/customXml" Target="../ink/ink352.xml"/><Relationship Id="rId351" Type="http://schemas.openxmlformats.org/officeDocument/2006/relationships/customXml" Target="../ink/ink351.xml"/><Relationship Id="rId350" Type="http://schemas.openxmlformats.org/officeDocument/2006/relationships/customXml" Target="../ink/ink350.xml"/><Relationship Id="rId35" Type="http://schemas.openxmlformats.org/officeDocument/2006/relationships/customXml" Target="../ink/ink35.xml"/><Relationship Id="rId349" Type="http://schemas.openxmlformats.org/officeDocument/2006/relationships/customXml" Target="../ink/ink349.xml"/><Relationship Id="rId348" Type="http://schemas.openxmlformats.org/officeDocument/2006/relationships/customXml" Target="../ink/ink348.xml"/><Relationship Id="rId347" Type="http://schemas.openxmlformats.org/officeDocument/2006/relationships/customXml" Target="../ink/ink347.xml"/><Relationship Id="rId346" Type="http://schemas.openxmlformats.org/officeDocument/2006/relationships/customXml" Target="../ink/ink346.xml"/><Relationship Id="rId345" Type="http://schemas.openxmlformats.org/officeDocument/2006/relationships/customXml" Target="../ink/ink345.xml"/><Relationship Id="rId3442" Type="http://schemas.openxmlformats.org/officeDocument/2006/relationships/customXml" Target="../ink/ink3442.xml"/><Relationship Id="rId3441" Type="http://schemas.openxmlformats.org/officeDocument/2006/relationships/customXml" Target="../ink/ink3441.xml"/><Relationship Id="rId3440" Type="http://schemas.openxmlformats.org/officeDocument/2006/relationships/customXml" Target="../ink/ink3440.xml"/><Relationship Id="rId344" Type="http://schemas.openxmlformats.org/officeDocument/2006/relationships/customXml" Target="../ink/ink344.xml"/><Relationship Id="rId3439" Type="http://schemas.openxmlformats.org/officeDocument/2006/relationships/customXml" Target="../ink/ink3439.xml"/><Relationship Id="rId3438" Type="http://schemas.openxmlformats.org/officeDocument/2006/relationships/customXml" Target="../ink/ink3438.xml"/><Relationship Id="rId3437" Type="http://schemas.openxmlformats.org/officeDocument/2006/relationships/customXml" Target="../ink/ink3437.xml"/><Relationship Id="rId3436" Type="http://schemas.openxmlformats.org/officeDocument/2006/relationships/customXml" Target="../ink/ink3436.xml"/><Relationship Id="rId3435" Type="http://schemas.openxmlformats.org/officeDocument/2006/relationships/customXml" Target="../ink/ink3435.xml"/><Relationship Id="rId3434" Type="http://schemas.openxmlformats.org/officeDocument/2006/relationships/customXml" Target="../ink/ink3434.xml"/><Relationship Id="rId3433" Type="http://schemas.openxmlformats.org/officeDocument/2006/relationships/customXml" Target="../ink/ink3433.xml"/><Relationship Id="rId3432" Type="http://schemas.openxmlformats.org/officeDocument/2006/relationships/customXml" Target="../ink/ink3432.xml"/><Relationship Id="rId3431" Type="http://schemas.openxmlformats.org/officeDocument/2006/relationships/customXml" Target="../ink/ink3431.xml"/><Relationship Id="rId3430" Type="http://schemas.openxmlformats.org/officeDocument/2006/relationships/customXml" Target="../ink/ink3430.xml"/><Relationship Id="rId343" Type="http://schemas.openxmlformats.org/officeDocument/2006/relationships/customXml" Target="../ink/ink343.xml"/><Relationship Id="rId3429" Type="http://schemas.openxmlformats.org/officeDocument/2006/relationships/customXml" Target="../ink/ink3429.xml"/><Relationship Id="rId3428" Type="http://schemas.openxmlformats.org/officeDocument/2006/relationships/customXml" Target="../ink/ink3428.xml"/><Relationship Id="rId3427" Type="http://schemas.openxmlformats.org/officeDocument/2006/relationships/customXml" Target="../ink/ink3427.xml"/><Relationship Id="rId3426" Type="http://schemas.openxmlformats.org/officeDocument/2006/relationships/customXml" Target="../ink/ink3426.xml"/><Relationship Id="rId3425" Type="http://schemas.openxmlformats.org/officeDocument/2006/relationships/customXml" Target="../ink/ink3425.xml"/><Relationship Id="rId3424" Type="http://schemas.openxmlformats.org/officeDocument/2006/relationships/customXml" Target="../ink/ink3424.xml"/><Relationship Id="rId3423" Type="http://schemas.openxmlformats.org/officeDocument/2006/relationships/customXml" Target="../ink/ink3423.xml"/><Relationship Id="rId3422" Type="http://schemas.openxmlformats.org/officeDocument/2006/relationships/customXml" Target="../ink/ink3422.xml"/><Relationship Id="rId3421" Type="http://schemas.openxmlformats.org/officeDocument/2006/relationships/customXml" Target="../ink/ink3421.xml"/><Relationship Id="rId3420" Type="http://schemas.openxmlformats.org/officeDocument/2006/relationships/customXml" Target="../ink/ink3420.xml"/><Relationship Id="rId342" Type="http://schemas.openxmlformats.org/officeDocument/2006/relationships/customXml" Target="../ink/ink342.xml"/><Relationship Id="rId3419" Type="http://schemas.openxmlformats.org/officeDocument/2006/relationships/customXml" Target="../ink/ink3419.xml"/><Relationship Id="rId3418" Type="http://schemas.openxmlformats.org/officeDocument/2006/relationships/customXml" Target="../ink/ink3418.xml"/><Relationship Id="rId3417" Type="http://schemas.openxmlformats.org/officeDocument/2006/relationships/customXml" Target="../ink/ink3417.xml"/><Relationship Id="rId3416" Type="http://schemas.openxmlformats.org/officeDocument/2006/relationships/customXml" Target="../ink/ink3416.xml"/><Relationship Id="rId3415" Type="http://schemas.openxmlformats.org/officeDocument/2006/relationships/customXml" Target="../ink/ink3415.xml"/><Relationship Id="rId3414" Type="http://schemas.openxmlformats.org/officeDocument/2006/relationships/customXml" Target="../ink/ink3414.xml"/><Relationship Id="rId3413" Type="http://schemas.openxmlformats.org/officeDocument/2006/relationships/customXml" Target="../ink/ink3413.xml"/><Relationship Id="rId3412" Type="http://schemas.openxmlformats.org/officeDocument/2006/relationships/customXml" Target="../ink/ink3412.xml"/><Relationship Id="rId3411" Type="http://schemas.openxmlformats.org/officeDocument/2006/relationships/customXml" Target="../ink/ink3411.xml"/><Relationship Id="rId3410" Type="http://schemas.openxmlformats.org/officeDocument/2006/relationships/customXml" Target="../ink/ink3410.xml"/><Relationship Id="rId341" Type="http://schemas.openxmlformats.org/officeDocument/2006/relationships/customXml" Target="../ink/ink341.xml"/><Relationship Id="rId3409" Type="http://schemas.openxmlformats.org/officeDocument/2006/relationships/customXml" Target="../ink/ink3409.xml"/><Relationship Id="rId3408" Type="http://schemas.openxmlformats.org/officeDocument/2006/relationships/customXml" Target="../ink/ink3408.xml"/><Relationship Id="rId3407" Type="http://schemas.openxmlformats.org/officeDocument/2006/relationships/customXml" Target="../ink/ink3407.xml"/><Relationship Id="rId3406" Type="http://schemas.openxmlformats.org/officeDocument/2006/relationships/customXml" Target="../ink/ink3406.xml"/><Relationship Id="rId3405" Type="http://schemas.openxmlformats.org/officeDocument/2006/relationships/customXml" Target="../ink/ink3405.xml"/><Relationship Id="rId3404" Type="http://schemas.openxmlformats.org/officeDocument/2006/relationships/customXml" Target="../ink/ink3404.xml"/><Relationship Id="rId3403" Type="http://schemas.openxmlformats.org/officeDocument/2006/relationships/customXml" Target="../ink/ink3403.xml"/><Relationship Id="rId3402" Type="http://schemas.openxmlformats.org/officeDocument/2006/relationships/customXml" Target="../ink/ink3402.xml"/><Relationship Id="rId3401" Type="http://schemas.openxmlformats.org/officeDocument/2006/relationships/customXml" Target="../ink/ink3401.xml"/><Relationship Id="rId3400" Type="http://schemas.openxmlformats.org/officeDocument/2006/relationships/customXml" Target="../ink/ink3400.xml"/><Relationship Id="rId340" Type="http://schemas.openxmlformats.org/officeDocument/2006/relationships/customXml" Target="../ink/ink340.xml"/><Relationship Id="rId34" Type="http://schemas.openxmlformats.org/officeDocument/2006/relationships/customXml" Target="../ink/ink34.xml"/><Relationship Id="rId3399" Type="http://schemas.openxmlformats.org/officeDocument/2006/relationships/customXml" Target="../ink/ink3399.xml"/><Relationship Id="rId3398" Type="http://schemas.openxmlformats.org/officeDocument/2006/relationships/customXml" Target="../ink/ink3398.xml"/><Relationship Id="rId3397" Type="http://schemas.openxmlformats.org/officeDocument/2006/relationships/customXml" Target="../ink/ink3397.xml"/><Relationship Id="rId3396" Type="http://schemas.openxmlformats.org/officeDocument/2006/relationships/customXml" Target="../ink/ink3396.xml"/><Relationship Id="rId3395" Type="http://schemas.openxmlformats.org/officeDocument/2006/relationships/customXml" Target="../ink/ink3395.xml"/><Relationship Id="rId3394" Type="http://schemas.openxmlformats.org/officeDocument/2006/relationships/customXml" Target="../ink/ink3394.xml"/><Relationship Id="rId3393" Type="http://schemas.openxmlformats.org/officeDocument/2006/relationships/customXml" Target="../ink/ink3393.xml"/><Relationship Id="rId3392" Type="http://schemas.openxmlformats.org/officeDocument/2006/relationships/customXml" Target="../ink/ink3392.xml"/><Relationship Id="rId3391" Type="http://schemas.openxmlformats.org/officeDocument/2006/relationships/customXml" Target="../ink/ink3391.xml"/><Relationship Id="rId3390" Type="http://schemas.openxmlformats.org/officeDocument/2006/relationships/customXml" Target="../ink/ink3390.xml"/><Relationship Id="rId339" Type="http://schemas.openxmlformats.org/officeDocument/2006/relationships/customXml" Target="../ink/ink339.xml"/><Relationship Id="rId3389" Type="http://schemas.openxmlformats.org/officeDocument/2006/relationships/customXml" Target="../ink/ink3389.xml"/><Relationship Id="rId3388" Type="http://schemas.openxmlformats.org/officeDocument/2006/relationships/customXml" Target="../ink/ink3388.xml"/><Relationship Id="rId3387" Type="http://schemas.openxmlformats.org/officeDocument/2006/relationships/customXml" Target="../ink/ink3387.xml"/><Relationship Id="rId3386" Type="http://schemas.openxmlformats.org/officeDocument/2006/relationships/customXml" Target="../ink/ink3386.xml"/><Relationship Id="rId3385" Type="http://schemas.openxmlformats.org/officeDocument/2006/relationships/customXml" Target="../ink/ink3385.xml"/><Relationship Id="rId3384" Type="http://schemas.openxmlformats.org/officeDocument/2006/relationships/customXml" Target="../ink/ink3384.xml"/><Relationship Id="rId3383" Type="http://schemas.openxmlformats.org/officeDocument/2006/relationships/customXml" Target="../ink/ink3383.xml"/><Relationship Id="rId3382" Type="http://schemas.openxmlformats.org/officeDocument/2006/relationships/customXml" Target="../ink/ink3382.xml"/><Relationship Id="rId3381" Type="http://schemas.openxmlformats.org/officeDocument/2006/relationships/customXml" Target="../ink/ink3381.xml"/><Relationship Id="rId3380" Type="http://schemas.openxmlformats.org/officeDocument/2006/relationships/customXml" Target="../ink/ink3380.xml"/><Relationship Id="rId338" Type="http://schemas.openxmlformats.org/officeDocument/2006/relationships/customXml" Target="../ink/ink338.xml"/><Relationship Id="rId3379" Type="http://schemas.openxmlformats.org/officeDocument/2006/relationships/customXml" Target="../ink/ink3379.xml"/><Relationship Id="rId3378" Type="http://schemas.openxmlformats.org/officeDocument/2006/relationships/customXml" Target="../ink/ink3378.xml"/><Relationship Id="rId3377" Type="http://schemas.openxmlformats.org/officeDocument/2006/relationships/customXml" Target="../ink/ink3377.xml"/><Relationship Id="rId3376" Type="http://schemas.openxmlformats.org/officeDocument/2006/relationships/customXml" Target="../ink/ink3376.xml"/><Relationship Id="rId3375" Type="http://schemas.openxmlformats.org/officeDocument/2006/relationships/customXml" Target="../ink/ink3375.xml"/><Relationship Id="rId3374" Type="http://schemas.openxmlformats.org/officeDocument/2006/relationships/customXml" Target="../ink/ink3374.xml"/><Relationship Id="rId3373" Type="http://schemas.openxmlformats.org/officeDocument/2006/relationships/customXml" Target="../ink/ink3373.xml"/><Relationship Id="rId3372" Type="http://schemas.openxmlformats.org/officeDocument/2006/relationships/customXml" Target="../ink/ink3372.xml"/><Relationship Id="rId3371" Type="http://schemas.openxmlformats.org/officeDocument/2006/relationships/customXml" Target="../ink/ink3371.xml"/><Relationship Id="rId3370" Type="http://schemas.openxmlformats.org/officeDocument/2006/relationships/customXml" Target="../ink/ink3370.xml"/><Relationship Id="rId337" Type="http://schemas.openxmlformats.org/officeDocument/2006/relationships/customXml" Target="../ink/ink337.xml"/><Relationship Id="rId3369" Type="http://schemas.openxmlformats.org/officeDocument/2006/relationships/customXml" Target="../ink/ink3369.xml"/><Relationship Id="rId3368" Type="http://schemas.openxmlformats.org/officeDocument/2006/relationships/customXml" Target="../ink/ink3368.xml"/><Relationship Id="rId3367" Type="http://schemas.openxmlformats.org/officeDocument/2006/relationships/customXml" Target="../ink/ink3367.xml"/><Relationship Id="rId3366" Type="http://schemas.openxmlformats.org/officeDocument/2006/relationships/customXml" Target="../ink/ink3366.xml"/><Relationship Id="rId3365" Type="http://schemas.openxmlformats.org/officeDocument/2006/relationships/customXml" Target="../ink/ink3365.xml"/><Relationship Id="rId3364" Type="http://schemas.openxmlformats.org/officeDocument/2006/relationships/customXml" Target="../ink/ink3364.xml"/><Relationship Id="rId3363" Type="http://schemas.openxmlformats.org/officeDocument/2006/relationships/customXml" Target="../ink/ink3363.xml"/><Relationship Id="rId3362" Type="http://schemas.openxmlformats.org/officeDocument/2006/relationships/customXml" Target="../ink/ink3362.xml"/><Relationship Id="rId3361" Type="http://schemas.openxmlformats.org/officeDocument/2006/relationships/customXml" Target="../ink/ink3361.xml"/><Relationship Id="rId3360" Type="http://schemas.openxmlformats.org/officeDocument/2006/relationships/customXml" Target="../ink/ink3360.xml"/><Relationship Id="rId336" Type="http://schemas.openxmlformats.org/officeDocument/2006/relationships/customXml" Target="../ink/ink336.xml"/><Relationship Id="rId3359" Type="http://schemas.openxmlformats.org/officeDocument/2006/relationships/customXml" Target="../ink/ink3359.xml"/><Relationship Id="rId3358" Type="http://schemas.openxmlformats.org/officeDocument/2006/relationships/customXml" Target="../ink/ink3358.xml"/><Relationship Id="rId3357" Type="http://schemas.openxmlformats.org/officeDocument/2006/relationships/customXml" Target="../ink/ink3357.xml"/><Relationship Id="rId3356" Type="http://schemas.openxmlformats.org/officeDocument/2006/relationships/customXml" Target="../ink/ink3356.xml"/><Relationship Id="rId3355" Type="http://schemas.openxmlformats.org/officeDocument/2006/relationships/customXml" Target="../ink/ink3355.xml"/><Relationship Id="rId3354" Type="http://schemas.openxmlformats.org/officeDocument/2006/relationships/customXml" Target="../ink/ink3354.xml"/><Relationship Id="rId3353" Type="http://schemas.openxmlformats.org/officeDocument/2006/relationships/customXml" Target="../ink/ink3353.xml"/><Relationship Id="rId3352" Type="http://schemas.openxmlformats.org/officeDocument/2006/relationships/customXml" Target="../ink/ink3352.xml"/><Relationship Id="rId3351" Type="http://schemas.openxmlformats.org/officeDocument/2006/relationships/customXml" Target="../ink/ink3351.xml"/><Relationship Id="rId3350" Type="http://schemas.openxmlformats.org/officeDocument/2006/relationships/customXml" Target="../ink/ink3350.xml"/><Relationship Id="rId335" Type="http://schemas.openxmlformats.org/officeDocument/2006/relationships/customXml" Target="../ink/ink335.xml"/><Relationship Id="rId3349" Type="http://schemas.openxmlformats.org/officeDocument/2006/relationships/customXml" Target="../ink/ink3349.xml"/><Relationship Id="rId3348" Type="http://schemas.openxmlformats.org/officeDocument/2006/relationships/customXml" Target="../ink/ink3348.xml"/><Relationship Id="rId3347" Type="http://schemas.openxmlformats.org/officeDocument/2006/relationships/customXml" Target="../ink/ink3347.xml"/><Relationship Id="rId3346" Type="http://schemas.openxmlformats.org/officeDocument/2006/relationships/customXml" Target="../ink/ink3346.xml"/><Relationship Id="rId3345" Type="http://schemas.openxmlformats.org/officeDocument/2006/relationships/customXml" Target="../ink/ink3345.xml"/><Relationship Id="rId3344" Type="http://schemas.openxmlformats.org/officeDocument/2006/relationships/customXml" Target="../ink/ink3344.xml"/><Relationship Id="rId3343" Type="http://schemas.openxmlformats.org/officeDocument/2006/relationships/customXml" Target="../ink/ink3343.xml"/><Relationship Id="rId3342" Type="http://schemas.openxmlformats.org/officeDocument/2006/relationships/customXml" Target="../ink/ink3342.xml"/><Relationship Id="rId3341" Type="http://schemas.openxmlformats.org/officeDocument/2006/relationships/customXml" Target="../ink/ink3341.xml"/><Relationship Id="rId3340" Type="http://schemas.openxmlformats.org/officeDocument/2006/relationships/customXml" Target="../ink/ink3340.xml"/><Relationship Id="rId334" Type="http://schemas.openxmlformats.org/officeDocument/2006/relationships/customXml" Target="../ink/ink334.xml"/><Relationship Id="rId3339" Type="http://schemas.openxmlformats.org/officeDocument/2006/relationships/customXml" Target="../ink/ink3339.xml"/><Relationship Id="rId3338" Type="http://schemas.openxmlformats.org/officeDocument/2006/relationships/customXml" Target="../ink/ink3338.xml"/><Relationship Id="rId3337" Type="http://schemas.openxmlformats.org/officeDocument/2006/relationships/customXml" Target="../ink/ink3337.xml"/><Relationship Id="rId3336" Type="http://schemas.openxmlformats.org/officeDocument/2006/relationships/customXml" Target="../ink/ink3336.xml"/><Relationship Id="rId3335" Type="http://schemas.openxmlformats.org/officeDocument/2006/relationships/customXml" Target="../ink/ink3335.xml"/><Relationship Id="rId3334" Type="http://schemas.openxmlformats.org/officeDocument/2006/relationships/customXml" Target="../ink/ink3334.xml"/><Relationship Id="rId3333" Type="http://schemas.openxmlformats.org/officeDocument/2006/relationships/customXml" Target="../ink/ink3333.xml"/><Relationship Id="rId3332" Type="http://schemas.openxmlformats.org/officeDocument/2006/relationships/customXml" Target="../ink/ink3332.xml"/><Relationship Id="rId3331" Type="http://schemas.openxmlformats.org/officeDocument/2006/relationships/customXml" Target="../ink/ink3331.xml"/><Relationship Id="rId3330" Type="http://schemas.openxmlformats.org/officeDocument/2006/relationships/customXml" Target="../ink/ink3330.xml"/><Relationship Id="rId333" Type="http://schemas.openxmlformats.org/officeDocument/2006/relationships/customXml" Target="../ink/ink333.xml"/><Relationship Id="rId3329" Type="http://schemas.openxmlformats.org/officeDocument/2006/relationships/customXml" Target="../ink/ink3329.xml"/><Relationship Id="rId3328" Type="http://schemas.openxmlformats.org/officeDocument/2006/relationships/customXml" Target="../ink/ink3328.xml"/><Relationship Id="rId3327" Type="http://schemas.openxmlformats.org/officeDocument/2006/relationships/customXml" Target="../ink/ink3327.xml"/><Relationship Id="rId3326" Type="http://schemas.openxmlformats.org/officeDocument/2006/relationships/customXml" Target="../ink/ink3326.xml"/><Relationship Id="rId3325" Type="http://schemas.openxmlformats.org/officeDocument/2006/relationships/customXml" Target="../ink/ink3325.xml"/><Relationship Id="rId3324" Type="http://schemas.openxmlformats.org/officeDocument/2006/relationships/customXml" Target="../ink/ink3324.xml"/><Relationship Id="rId3323" Type="http://schemas.openxmlformats.org/officeDocument/2006/relationships/customXml" Target="../ink/ink3323.xml"/><Relationship Id="rId3322" Type="http://schemas.openxmlformats.org/officeDocument/2006/relationships/customXml" Target="../ink/ink3322.xml"/><Relationship Id="rId3321" Type="http://schemas.openxmlformats.org/officeDocument/2006/relationships/customXml" Target="../ink/ink3321.xml"/><Relationship Id="rId3320" Type="http://schemas.openxmlformats.org/officeDocument/2006/relationships/customXml" Target="../ink/ink3320.xml"/><Relationship Id="rId332" Type="http://schemas.openxmlformats.org/officeDocument/2006/relationships/customXml" Target="../ink/ink332.xml"/><Relationship Id="rId3319" Type="http://schemas.openxmlformats.org/officeDocument/2006/relationships/customXml" Target="../ink/ink3319.xml"/><Relationship Id="rId3318" Type="http://schemas.openxmlformats.org/officeDocument/2006/relationships/customXml" Target="../ink/ink3318.xml"/><Relationship Id="rId3317" Type="http://schemas.openxmlformats.org/officeDocument/2006/relationships/customXml" Target="../ink/ink3317.xml"/><Relationship Id="rId3316" Type="http://schemas.openxmlformats.org/officeDocument/2006/relationships/customXml" Target="../ink/ink3316.xml"/><Relationship Id="rId3315" Type="http://schemas.openxmlformats.org/officeDocument/2006/relationships/customXml" Target="../ink/ink3315.xml"/><Relationship Id="rId3314" Type="http://schemas.openxmlformats.org/officeDocument/2006/relationships/customXml" Target="../ink/ink3314.xml"/><Relationship Id="rId3313" Type="http://schemas.openxmlformats.org/officeDocument/2006/relationships/customXml" Target="../ink/ink3313.xml"/><Relationship Id="rId3312" Type="http://schemas.openxmlformats.org/officeDocument/2006/relationships/customXml" Target="../ink/ink3312.xml"/><Relationship Id="rId3311" Type="http://schemas.openxmlformats.org/officeDocument/2006/relationships/customXml" Target="../ink/ink3311.xml"/><Relationship Id="rId3310" Type="http://schemas.openxmlformats.org/officeDocument/2006/relationships/customXml" Target="../ink/ink3310.xml"/><Relationship Id="rId331" Type="http://schemas.openxmlformats.org/officeDocument/2006/relationships/customXml" Target="../ink/ink331.xml"/><Relationship Id="rId3309" Type="http://schemas.openxmlformats.org/officeDocument/2006/relationships/customXml" Target="../ink/ink3309.xml"/><Relationship Id="rId3308" Type="http://schemas.openxmlformats.org/officeDocument/2006/relationships/customXml" Target="../ink/ink3308.xml"/><Relationship Id="rId3307" Type="http://schemas.openxmlformats.org/officeDocument/2006/relationships/customXml" Target="../ink/ink3307.xml"/><Relationship Id="rId3306" Type="http://schemas.openxmlformats.org/officeDocument/2006/relationships/customXml" Target="../ink/ink3306.xml"/><Relationship Id="rId3305" Type="http://schemas.openxmlformats.org/officeDocument/2006/relationships/customXml" Target="../ink/ink3305.xml"/><Relationship Id="rId3304" Type="http://schemas.openxmlformats.org/officeDocument/2006/relationships/customXml" Target="../ink/ink3304.xml"/><Relationship Id="rId3303" Type="http://schemas.openxmlformats.org/officeDocument/2006/relationships/customXml" Target="../ink/ink3303.xml"/><Relationship Id="rId3302" Type="http://schemas.openxmlformats.org/officeDocument/2006/relationships/customXml" Target="../ink/ink3302.xml"/><Relationship Id="rId3301" Type="http://schemas.openxmlformats.org/officeDocument/2006/relationships/customXml" Target="../ink/ink3301.xml"/><Relationship Id="rId3300" Type="http://schemas.openxmlformats.org/officeDocument/2006/relationships/customXml" Target="../ink/ink3300.xml"/><Relationship Id="rId330" Type="http://schemas.openxmlformats.org/officeDocument/2006/relationships/customXml" Target="../ink/ink330.xml"/><Relationship Id="rId33" Type="http://schemas.openxmlformats.org/officeDocument/2006/relationships/customXml" Target="../ink/ink33.xml"/><Relationship Id="rId3299" Type="http://schemas.openxmlformats.org/officeDocument/2006/relationships/customXml" Target="../ink/ink3299.xml"/><Relationship Id="rId3298" Type="http://schemas.openxmlformats.org/officeDocument/2006/relationships/customXml" Target="../ink/ink3298.xml"/><Relationship Id="rId3297" Type="http://schemas.openxmlformats.org/officeDocument/2006/relationships/customXml" Target="../ink/ink3297.xml"/><Relationship Id="rId3296" Type="http://schemas.openxmlformats.org/officeDocument/2006/relationships/customXml" Target="../ink/ink3296.xml"/><Relationship Id="rId3295" Type="http://schemas.openxmlformats.org/officeDocument/2006/relationships/customXml" Target="../ink/ink3295.xml"/><Relationship Id="rId3294" Type="http://schemas.openxmlformats.org/officeDocument/2006/relationships/customXml" Target="../ink/ink3294.xml"/><Relationship Id="rId3293" Type="http://schemas.openxmlformats.org/officeDocument/2006/relationships/customXml" Target="../ink/ink3293.xml"/><Relationship Id="rId3292" Type="http://schemas.openxmlformats.org/officeDocument/2006/relationships/customXml" Target="../ink/ink3292.xml"/><Relationship Id="rId3291" Type="http://schemas.openxmlformats.org/officeDocument/2006/relationships/customXml" Target="../ink/ink3291.xml"/><Relationship Id="rId3290" Type="http://schemas.openxmlformats.org/officeDocument/2006/relationships/customXml" Target="../ink/ink3290.xml"/><Relationship Id="rId329" Type="http://schemas.openxmlformats.org/officeDocument/2006/relationships/customXml" Target="../ink/ink329.xml"/><Relationship Id="rId3289" Type="http://schemas.openxmlformats.org/officeDocument/2006/relationships/customXml" Target="../ink/ink3289.xml"/><Relationship Id="rId3288" Type="http://schemas.openxmlformats.org/officeDocument/2006/relationships/customXml" Target="../ink/ink3288.xml"/><Relationship Id="rId3287" Type="http://schemas.openxmlformats.org/officeDocument/2006/relationships/customXml" Target="../ink/ink3287.xml"/><Relationship Id="rId3286" Type="http://schemas.openxmlformats.org/officeDocument/2006/relationships/customXml" Target="../ink/ink3286.xml"/><Relationship Id="rId3285" Type="http://schemas.openxmlformats.org/officeDocument/2006/relationships/customXml" Target="../ink/ink3285.xml"/><Relationship Id="rId3284" Type="http://schemas.openxmlformats.org/officeDocument/2006/relationships/customXml" Target="../ink/ink3284.xml"/><Relationship Id="rId3283" Type="http://schemas.openxmlformats.org/officeDocument/2006/relationships/customXml" Target="../ink/ink3283.xml"/><Relationship Id="rId3282" Type="http://schemas.openxmlformats.org/officeDocument/2006/relationships/customXml" Target="../ink/ink3282.xml"/><Relationship Id="rId3281" Type="http://schemas.openxmlformats.org/officeDocument/2006/relationships/customXml" Target="../ink/ink3281.xml"/><Relationship Id="rId3280" Type="http://schemas.openxmlformats.org/officeDocument/2006/relationships/customXml" Target="../ink/ink3280.xml"/><Relationship Id="rId328" Type="http://schemas.openxmlformats.org/officeDocument/2006/relationships/customXml" Target="../ink/ink328.xml"/><Relationship Id="rId3279" Type="http://schemas.openxmlformats.org/officeDocument/2006/relationships/customXml" Target="../ink/ink3279.xml"/><Relationship Id="rId3278" Type="http://schemas.openxmlformats.org/officeDocument/2006/relationships/customXml" Target="../ink/ink3278.xml"/><Relationship Id="rId3277" Type="http://schemas.openxmlformats.org/officeDocument/2006/relationships/customXml" Target="../ink/ink3277.xml"/><Relationship Id="rId3276" Type="http://schemas.openxmlformats.org/officeDocument/2006/relationships/customXml" Target="../ink/ink3276.xml"/><Relationship Id="rId3275" Type="http://schemas.openxmlformats.org/officeDocument/2006/relationships/customXml" Target="../ink/ink3275.xml"/><Relationship Id="rId3274" Type="http://schemas.openxmlformats.org/officeDocument/2006/relationships/customXml" Target="../ink/ink3274.xml"/><Relationship Id="rId3273" Type="http://schemas.openxmlformats.org/officeDocument/2006/relationships/customXml" Target="../ink/ink3273.xml"/><Relationship Id="rId3272" Type="http://schemas.openxmlformats.org/officeDocument/2006/relationships/customXml" Target="../ink/ink3272.xml"/><Relationship Id="rId3271" Type="http://schemas.openxmlformats.org/officeDocument/2006/relationships/customXml" Target="../ink/ink3271.xml"/><Relationship Id="rId3270" Type="http://schemas.openxmlformats.org/officeDocument/2006/relationships/customXml" Target="../ink/ink3270.xml"/><Relationship Id="rId327" Type="http://schemas.openxmlformats.org/officeDocument/2006/relationships/customXml" Target="../ink/ink327.xml"/><Relationship Id="rId3269" Type="http://schemas.openxmlformats.org/officeDocument/2006/relationships/customXml" Target="../ink/ink3269.xml"/><Relationship Id="rId3268" Type="http://schemas.openxmlformats.org/officeDocument/2006/relationships/customXml" Target="../ink/ink3268.xml"/><Relationship Id="rId3267" Type="http://schemas.openxmlformats.org/officeDocument/2006/relationships/customXml" Target="../ink/ink3267.xml"/><Relationship Id="rId3266" Type="http://schemas.openxmlformats.org/officeDocument/2006/relationships/customXml" Target="../ink/ink3266.xml"/><Relationship Id="rId3265" Type="http://schemas.openxmlformats.org/officeDocument/2006/relationships/customXml" Target="../ink/ink3265.xml"/><Relationship Id="rId3264" Type="http://schemas.openxmlformats.org/officeDocument/2006/relationships/customXml" Target="../ink/ink3264.xml"/><Relationship Id="rId3263" Type="http://schemas.openxmlformats.org/officeDocument/2006/relationships/customXml" Target="../ink/ink3263.xml"/><Relationship Id="rId3262" Type="http://schemas.openxmlformats.org/officeDocument/2006/relationships/customXml" Target="../ink/ink3262.xml"/><Relationship Id="rId3261" Type="http://schemas.openxmlformats.org/officeDocument/2006/relationships/customXml" Target="../ink/ink3261.xml"/><Relationship Id="rId3260" Type="http://schemas.openxmlformats.org/officeDocument/2006/relationships/customXml" Target="../ink/ink3260.xml"/><Relationship Id="rId326" Type="http://schemas.openxmlformats.org/officeDocument/2006/relationships/customXml" Target="../ink/ink326.xml"/><Relationship Id="rId3259" Type="http://schemas.openxmlformats.org/officeDocument/2006/relationships/customXml" Target="../ink/ink3259.xml"/><Relationship Id="rId3258" Type="http://schemas.openxmlformats.org/officeDocument/2006/relationships/customXml" Target="../ink/ink3258.xml"/><Relationship Id="rId3257" Type="http://schemas.openxmlformats.org/officeDocument/2006/relationships/customXml" Target="../ink/ink3257.xml"/><Relationship Id="rId3256" Type="http://schemas.openxmlformats.org/officeDocument/2006/relationships/customXml" Target="../ink/ink3256.xml"/><Relationship Id="rId3255" Type="http://schemas.openxmlformats.org/officeDocument/2006/relationships/customXml" Target="../ink/ink3255.xml"/><Relationship Id="rId3254" Type="http://schemas.openxmlformats.org/officeDocument/2006/relationships/customXml" Target="../ink/ink3254.xml"/><Relationship Id="rId3253" Type="http://schemas.openxmlformats.org/officeDocument/2006/relationships/customXml" Target="../ink/ink3253.xml"/><Relationship Id="rId3252" Type="http://schemas.openxmlformats.org/officeDocument/2006/relationships/customXml" Target="../ink/ink3252.xml"/><Relationship Id="rId3251" Type="http://schemas.openxmlformats.org/officeDocument/2006/relationships/customXml" Target="../ink/ink3251.xml"/><Relationship Id="rId3250" Type="http://schemas.openxmlformats.org/officeDocument/2006/relationships/customXml" Target="../ink/ink3250.xml"/><Relationship Id="rId325" Type="http://schemas.openxmlformats.org/officeDocument/2006/relationships/customXml" Target="../ink/ink325.xml"/><Relationship Id="rId3249" Type="http://schemas.openxmlformats.org/officeDocument/2006/relationships/customXml" Target="../ink/ink3249.xml"/><Relationship Id="rId3248" Type="http://schemas.openxmlformats.org/officeDocument/2006/relationships/customXml" Target="../ink/ink3248.xml"/><Relationship Id="rId3247" Type="http://schemas.openxmlformats.org/officeDocument/2006/relationships/customXml" Target="../ink/ink3247.xml"/><Relationship Id="rId3246" Type="http://schemas.openxmlformats.org/officeDocument/2006/relationships/customXml" Target="../ink/ink3246.xml"/><Relationship Id="rId3245" Type="http://schemas.openxmlformats.org/officeDocument/2006/relationships/customXml" Target="../ink/ink3245.xml"/><Relationship Id="rId3244" Type="http://schemas.openxmlformats.org/officeDocument/2006/relationships/customXml" Target="../ink/ink3244.xml"/><Relationship Id="rId3243" Type="http://schemas.openxmlformats.org/officeDocument/2006/relationships/customXml" Target="../ink/ink3243.xml"/><Relationship Id="rId3242" Type="http://schemas.openxmlformats.org/officeDocument/2006/relationships/customXml" Target="../ink/ink3242.xml"/><Relationship Id="rId3241" Type="http://schemas.openxmlformats.org/officeDocument/2006/relationships/customXml" Target="../ink/ink3241.xml"/><Relationship Id="rId3240" Type="http://schemas.openxmlformats.org/officeDocument/2006/relationships/customXml" Target="../ink/ink3240.xml"/><Relationship Id="rId324" Type="http://schemas.openxmlformats.org/officeDocument/2006/relationships/customXml" Target="../ink/ink324.xml"/><Relationship Id="rId3239" Type="http://schemas.openxmlformats.org/officeDocument/2006/relationships/customXml" Target="../ink/ink3239.xml"/><Relationship Id="rId3238" Type="http://schemas.openxmlformats.org/officeDocument/2006/relationships/customXml" Target="../ink/ink3238.xml"/><Relationship Id="rId3237" Type="http://schemas.openxmlformats.org/officeDocument/2006/relationships/customXml" Target="../ink/ink3237.xml"/><Relationship Id="rId3236" Type="http://schemas.openxmlformats.org/officeDocument/2006/relationships/customXml" Target="../ink/ink3236.xml"/><Relationship Id="rId3235" Type="http://schemas.openxmlformats.org/officeDocument/2006/relationships/customXml" Target="../ink/ink3235.xml"/><Relationship Id="rId3234" Type="http://schemas.openxmlformats.org/officeDocument/2006/relationships/customXml" Target="../ink/ink3234.xml"/><Relationship Id="rId3233" Type="http://schemas.openxmlformats.org/officeDocument/2006/relationships/customXml" Target="../ink/ink3233.xml"/><Relationship Id="rId3232" Type="http://schemas.openxmlformats.org/officeDocument/2006/relationships/customXml" Target="../ink/ink3232.xml"/><Relationship Id="rId3231" Type="http://schemas.openxmlformats.org/officeDocument/2006/relationships/customXml" Target="../ink/ink3231.xml"/><Relationship Id="rId3230" Type="http://schemas.openxmlformats.org/officeDocument/2006/relationships/customXml" Target="../ink/ink3230.xml"/><Relationship Id="rId323" Type="http://schemas.openxmlformats.org/officeDocument/2006/relationships/customXml" Target="../ink/ink323.xml"/><Relationship Id="rId3229" Type="http://schemas.openxmlformats.org/officeDocument/2006/relationships/customXml" Target="../ink/ink3229.xml"/><Relationship Id="rId3228" Type="http://schemas.openxmlformats.org/officeDocument/2006/relationships/customXml" Target="../ink/ink3228.xml"/><Relationship Id="rId3227" Type="http://schemas.openxmlformats.org/officeDocument/2006/relationships/customXml" Target="../ink/ink3227.xml"/><Relationship Id="rId3226" Type="http://schemas.openxmlformats.org/officeDocument/2006/relationships/customXml" Target="../ink/ink3226.xml"/><Relationship Id="rId3225" Type="http://schemas.openxmlformats.org/officeDocument/2006/relationships/customXml" Target="../ink/ink3225.xml"/><Relationship Id="rId3224" Type="http://schemas.openxmlformats.org/officeDocument/2006/relationships/customXml" Target="../ink/ink3224.xml"/><Relationship Id="rId3223" Type="http://schemas.openxmlformats.org/officeDocument/2006/relationships/customXml" Target="../ink/ink3223.xml"/><Relationship Id="rId3222" Type="http://schemas.openxmlformats.org/officeDocument/2006/relationships/customXml" Target="../ink/ink3222.xml"/><Relationship Id="rId3221" Type="http://schemas.openxmlformats.org/officeDocument/2006/relationships/customXml" Target="../ink/ink3221.xml"/><Relationship Id="rId3220" Type="http://schemas.openxmlformats.org/officeDocument/2006/relationships/customXml" Target="../ink/ink3220.xml"/><Relationship Id="rId322" Type="http://schemas.openxmlformats.org/officeDocument/2006/relationships/customXml" Target="../ink/ink322.xml"/><Relationship Id="rId3219" Type="http://schemas.openxmlformats.org/officeDocument/2006/relationships/customXml" Target="../ink/ink3219.xml"/><Relationship Id="rId3218" Type="http://schemas.openxmlformats.org/officeDocument/2006/relationships/customXml" Target="../ink/ink3218.xml"/><Relationship Id="rId3217" Type="http://schemas.openxmlformats.org/officeDocument/2006/relationships/customXml" Target="../ink/ink3217.xml"/><Relationship Id="rId3216" Type="http://schemas.openxmlformats.org/officeDocument/2006/relationships/customXml" Target="../ink/ink3216.xml"/><Relationship Id="rId3215" Type="http://schemas.openxmlformats.org/officeDocument/2006/relationships/customXml" Target="../ink/ink3215.xml"/><Relationship Id="rId3214" Type="http://schemas.openxmlformats.org/officeDocument/2006/relationships/customXml" Target="../ink/ink3214.xml"/><Relationship Id="rId3213" Type="http://schemas.openxmlformats.org/officeDocument/2006/relationships/customXml" Target="../ink/ink3213.xml"/><Relationship Id="rId3212" Type="http://schemas.openxmlformats.org/officeDocument/2006/relationships/customXml" Target="../ink/ink3212.xml"/><Relationship Id="rId3211" Type="http://schemas.openxmlformats.org/officeDocument/2006/relationships/customXml" Target="../ink/ink3211.xml"/><Relationship Id="rId3210" Type="http://schemas.openxmlformats.org/officeDocument/2006/relationships/customXml" Target="../ink/ink3210.xml"/><Relationship Id="rId321" Type="http://schemas.openxmlformats.org/officeDocument/2006/relationships/customXml" Target="../ink/ink321.xml"/><Relationship Id="rId3209" Type="http://schemas.openxmlformats.org/officeDocument/2006/relationships/customXml" Target="../ink/ink3209.xml"/><Relationship Id="rId3208" Type="http://schemas.openxmlformats.org/officeDocument/2006/relationships/customXml" Target="../ink/ink3208.xml"/><Relationship Id="rId3207" Type="http://schemas.openxmlformats.org/officeDocument/2006/relationships/customXml" Target="../ink/ink3207.xml"/><Relationship Id="rId3206" Type="http://schemas.openxmlformats.org/officeDocument/2006/relationships/customXml" Target="../ink/ink3206.xml"/><Relationship Id="rId3205" Type="http://schemas.openxmlformats.org/officeDocument/2006/relationships/customXml" Target="../ink/ink3205.xml"/><Relationship Id="rId3204" Type="http://schemas.openxmlformats.org/officeDocument/2006/relationships/customXml" Target="../ink/ink3204.xml"/><Relationship Id="rId3203" Type="http://schemas.openxmlformats.org/officeDocument/2006/relationships/customXml" Target="../ink/ink3203.xml"/><Relationship Id="rId3202" Type="http://schemas.openxmlformats.org/officeDocument/2006/relationships/customXml" Target="../ink/ink3202.xml"/><Relationship Id="rId3201" Type="http://schemas.openxmlformats.org/officeDocument/2006/relationships/customXml" Target="../ink/ink3201.xml"/><Relationship Id="rId3200" Type="http://schemas.openxmlformats.org/officeDocument/2006/relationships/customXml" Target="../ink/ink3200.xml"/><Relationship Id="rId320" Type="http://schemas.openxmlformats.org/officeDocument/2006/relationships/customXml" Target="../ink/ink320.xml"/><Relationship Id="rId32" Type="http://schemas.openxmlformats.org/officeDocument/2006/relationships/customXml" Target="../ink/ink32.xml"/><Relationship Id="rId3199" Type="http://schemas.openxmlformats.org/officeDocument/2006/relationships/customXml" Target="../ink/ink3199.xml"/><Relationship Id="rId3198" Type="http://schemas.openxmlformats.org/officeDocument/2006/relationships/customXml" Target="../ink/ink3198.xml"/><Relationship Id="rId3197" Type="http://schemas.openxmlformats.org/officeDocument/2006/relationships/customXml" Target="../ink/ink3197.xml"/><Relationship Id="rId3196" Type="http://schemas.openxmlformats.org/officeDocument/2006/relationships/customXml" Target="../ink/ink3196.xml"/><Relationship Id="rId3195" Type="http://schemas.openxmlformats.org/officeDocument/2006/relationships/customXml" Target="../ink/ink3195.xml"/><Relationship Id="rId3194" Type="http://schemas.openxmlformats.org/officeDocument/2006/relationships/customXml" Target="../ink/ink3194.xml"/><Relationship Id="rId3193" Type="http://schemas.openxmlformats.org/officeDocument/2006/relationships/customXml" Target="../ink/ink3193.xml"/><Relationship Id="rId3192" Type="http://schemas.openxmlformats.org/officeDocument/2006/relationships/customXml" Target="../ink/ink3192.xml"/><Relationship Id="rId3191" Type="http://schemas.openxmlformats.org/officeDocument/2006/relationships/customXml" Target="../ink/ink3191.xml"/><Relationship Id="rId3190" Type="http://schemas.openxmlformats.org/officeDocument/2006/relationships/customXml" Target="../ink/ink3190.xml"/><Relationship Id="rId319" Type="http://schemas.openxmlformats.org/officeDocument/2006/relationships/customXml" Target="../ink/ink319.xml"/><Relationship Id="rId3189" Type="http://schemas.openxmlformats.org/officeDocument/2006/relationships/customXml" Target="../ink/ink3189.xml"/><Relationship Id="rId3188" Type="http://schemas.openxmlformats.org/officeDocument/2006/relationships/customXml" Target="../ink/ink3188.xml"/><Relationship Id="rId3187" Type="http://schemas.openxmlformats.org/officeDocument/2006/relationships/customXml" Target="../ink/ink3187.xml"/><Relationship Id="rId3186" Type="http://schemas.openxmlformats.org/officeDocument/2006/relationships/customXml" Target="../ink/ink3186.xml"/><Relationship Id="rId3185" Type="http://schemas.openxmlformats.org/officeDocument/2006/relationships/customXml" Target="../ink/ink3185.xml"/><Relationship Id="rId3184" Type="http://schemas.openxmlformats.org/officeDocument/2006/relationships/customXml" Target="../ink/ink3184.xml"/><Relationship Id="rId3183" Type="http://schemas.openxmlformats.org/officeDocument/2006/relationships/customXml" Target="../ink/ink3183.xml"/><Relationship Id="rId3182" Type="http://schemas.openxmlformats.org/officeDocument/2006/relationships/customXml" Target="../ink/ink3182.xml"/><Relationship Id="rId3181" Type="http://schemas.openxmlformats.org/officeDocument/2006/relationships/customXml" Target="../ink/ink3181.xml"/><Relationship Id="rId3180" Type="http://schemas.openxmlformats.org/officeDocument/2006/relationships/customXml" Target="../ink/ink3180.xml"/><Relationship Id="rId318" Type="http://schemas.openxmlformats.org/officeDocument/2006/relationships/customXml" Target="../ink/ink318.xml"/><Relationship Id="rId3179" Type="http://schemas.openxmlformats.org/officeDocument/2006/relationships/customXml" Target="../ink/ink3179.xml"/><Relationship Id="rId3178" Type="http://schemas.openxmlformats.org/officeDocument/2006/relationships/customXml" Target="../ink/ink3178.xml"/><Relationship Id="rId3177" Type="http://schemas.openxmlformats.org/officeDocument/2006/relationships/customXml" Target="../ink/ink3177.xml"/><Relationship Id="rId3176" Type="http://schemas.openxmlformats.org/officeDocument/2006/relationships/customXml" Target="../ink/ink3176.xml"/><Relationship Id="rId3175" Type="http://schemas.openxmlformats.org/officeDocument/2006/relationships/customXml" Target="../ink/ink3175.xml"/><Relationship Id="rId3174" Type="http://schemas.openxmlformats.org/officeDocument/2006/relationships/customXml" Target="../ink/ink3174.xml"/><Relationship Id="rId3173" Type="http://schemas.openxmlformats.org/officeDocument/2006/relationships/customXml" Target="../ink/ink3173.xml"/><Relationship Id="rId3172" Type="http://schemas.openxmlformats.org/officeDocument/2006/relationships/customXml" Target="../ink/ink3172.xml"/><Relationship Id="rId3171" Type="http://schemas.openxmlformats.org/officeDocument/2006/relationships/customXml" Target="../ink/ink3171.xml"/><Relationship Id="rId3170" Type="http://schemas.openxmlformats.org/officeDocument/2006/relationships/customXml" Target="../ink/ink3170.xml"/><Relationship Id="rId317" Type="http://schemas.openxmlformats.org/officeDocument/2006/relationships/customXml" Target="../ink/ink317.xml"/><Relationship Id="rId3169" Type="http://schemas.openxmlformats.org/officeDocument/2006/relationships/customXml" Target="../ink/ink3169.xml"/><Relationship Id="rId3168" Type="http://schemas.openxmlformats.org/officeDocument/2006/relationships/customXml" Target="../ink/ink3168.xml"/><Relationship Id="rId3167" Type="http://schemas.openxmlformats.org/officeDocument/2006/relationships/customXml" Target="../ink/ink3167.xml"/><Relationship Id="rId3166" Type="http://schemas.openxmlformats.org/officeDocument/2006/relationships/customXml" Target="../ink/ink3166.xml"/><Relationship Id="rId3165" Type="http://schemas.openxmlformats.org/officeDocument/2006/relationships/customXml" Target="../ink/ink3165.xml"/><Relationship Id="rId3164" Type="http://schemas.openxmlformats.org/officeDocument/2006/relationships/customXml" Target="../ink/ink3164.xml"/><Relationship Id="rId3163" Type="http://schemas.openxmlformats.org/officeDocument/2006/relationships/customXml" Target="../ink/ink3163.xml"/><Relationship Id="rId3162" Type="http://schemas.openxmlformats.org/officeDocument/2006/relationships/customXml" Target="../ink/ink3162.xml"/><Relationship Id="rId3161" Type="http://schemas.openxmlformats.org/officeDocument/2006/relationships/customXml" Target="../ink/ink3161.xml"/><Relationship Id="rId3160" Type="http://schemas.openxmlformats.org/officeDocument/2006/relationships/customXml" Target="../ink/ink3160.xml"/><Relationship Id="rId316" Type="http://schemas.openxmlformats.org/officeDocument/2006/relationships/customXml" Target="../ink/ink316.xml"/><Relationship Id="rId3159" Type="http://schemas.openxmlformats.org/officeDocument/2006/relationships/customXml" Target="../ink/ink3159.xml"/><Relationship Id="rId3158" Type="http://schemas.openxmlformats.org/officeDocument/2006/relationships/customXml" Target="../ink/ink3158.xml"/><Relationship Id="rId3157" Type="http://schemas.openxmlformats.org/officeDocument/2006/relationships/customXml" Target="../ink/ink3157.xml"/><Relationship Id="rId3156" Type="http://schemas.openxmlformats.org/officeDocument/2006/relationships/customXml" Target="../ink/ink3156.xml"/><Relationship Id="rId3155" Type="http://schemas.openxmlformats.org/officeDocument/2006/relationships/customXml" Target="../ink/ink3155.xml"/><Relationship Id="rId3154" Type="http://schemas.openxmlformats.org/officeDocument/2006/relationships/customXml" Target="../ink/ink3154.xml"/><Relationship Id="rId3153" Type="http://schemas.openxmlformats.org/officeDocument/2006/relationships/customXml" Target="../ink/ink3153.xml"/><Relationship Id="rId3152" Type="http://schemas.openxmlformats.org/officeDocument/2006/relationships/customXml" Target="../ink/ink3152.xml"/><Relationship Id="rId3151" Type="http://schemas.openxmlformats.org/officeDocument/2006/relationships/customXml" Target="../ink/ink3151.xml"/><Relationship Id="rId3150" Type="http://schemas.openxmlformats.org/officeDocument/2006/relationships/customXml" Target="../ink/ink3150.xml"/><Relationship Id="rId315" Type="http://schemas.openxmlformats.org/officeDocument/2006/relationships/customXml" Target="../ink/ink315.xml"/><Relationship Id="rId3149" Type="http://schemas.openxmlformats.org/officeDocument/2006/relationships/customXml" Target="../ink/ink3149.xml"/><Relationship Id="rId3148" Type="http://schemas.openxmlformats.org/officeDocument/2006/relationships/customXml" Target="../ink/ink3148.xml"/><Relationship Id="rId3147" Type="http://schemas.openxmlformats.org/officeDocument/2006/relationships/customXml" Target="../ink/ink3147.xml"/><Relationship Id="rId3146" Type="http://schemas.openxmlformats.org/officeDocument/2006/relationships/customXml" Target="../ink/ink3146.xml"/><Relationship Id="rId3145" Type="http://schemas.openxmlformats.org/officeDocument/2006/relationships/customXml" Target="../ink/ink3145.xml"/><Relationship Id="rId3144" Type="http://schemas.openxmlformats.org/officeDocument/2006/relationships/customXml" Target="../ink/ink3144.xml"/><Relationship Id="rId3143" Type="http://schemas.openxmlformats.org/officeDocument/2006/relationships/customXml" Target="../ink/ink3143.xml"/><Relationship Id="rId3142" Type="http://schemas.openxmlformats.org/officeDocument/2006/relationships/customXml" Target="../ink/ink3142.xml"/><Relationship Id="rId3141" Type="http://schemas.openxmlformats.org/officeDocument/2006/relationships/customXml" Target="../ink/ink3141.xml"/><Relationship Id="rId3140" Type="http://schemas.openxmlformats.org/officeDocument/2006/relationships/customXml" Target="../ink/ink3140.xml"/><Relationship Id="rId314" Type="http://schemas.openxmlformats.org/officeDocument/2006/relationships/customXml" Target="../ink/ink314.xml"/><Relationship Id="rId3139" Type="http://schemas.openxmlformats.org/officeDocument/2006/relationships/customXml" Target="../ink/ink3139.xml"/><Relationship Id="rId3138" Type="http://schemas.openxmlformats.org/officeDocument/2006/relationships/customXml" Target="../ink/ink3138.xml"/><Relationship Id="rId3137" Type="http://schemas.openxmlformats.org/officeDocument/2006/relationships/customXml" Target="../ink/ink3137.xml"/><Relationship Id="rId3136" Type="http://schemas.openxmlformats.org/officeDocument/2006/relationships/customXml" Target="../ink/ink3136.xml"/><Relationship Id="rId3135" Type="http://schemas.openxmlformats.org/officeDocument/2006/relationships/customXml" Target="../ink/ink3135.xml"/><Relationship Id="rId3134" Type="http://schemas.openxmlformats.org/officeDocument/2006/relationships/customXml" Target="../ink/ink3134.xml"/><Relationship Id="rId3133" Type="http://schemas.openxmlformats.org/officeDocument/2006/relationships/customXml" Target="../ink/ink3133.xml"/><Relationship Id="rId3132" Type="http://schemas.openxmlformats.org/officeDocument/2006/relationships/customXml" Target="../ink/ink3132.xml"/><Relationship Id="rId3131" Type="http://schemas.openxmlformats.org/officeDocument/2006/relationships/customXml" Target="../ink/ink3131.xml"/><Relationship Id="rId3130" Type="http://schemas.openxmlformats.org/officeDocument/2006/relationships/customXml" Target="../ink/ink3130.xml"/><Relationship Id="rId313" Type="http://schemas.openxmlformats.org/officeDocument/2006/relationships/customXml" Target="../ink/ink313.xml"/><Relationship Id="rId3129" Type="http://schemas.openxmlformats.org/officeDocument/2006/relationships/customXml" Target="../ink/ink3129.xml"/><Relationship Id="rId3128" Type="http://schemas.openxmlformats.org/officeDocument/2006/relationships/customXml" Target="../ink/ink3128.xml"/><Relationship Id="rId3127" Type="http://schemas.openxmlformats.org/officeDocument/2006/relationships/customXml" Target="../ink/ink3127.xml"/><Relationship Id="rId3126" Type="http://schemas.openxmlformats.org/officeDocument/2006/relationships/customXml" Target="../ink/ink3126.xml"/><Relationship Id="rId3125" Type="http://schemas.openxmlformats.org/officeDocument/2006/relationships/customXml" Target="../ink/ink3125.xml"/><Relationship Id="rId3124" Type="http://schemas.openxmlformats.org/officeDocument/2006/relationships/customXml" Target="../ink/ink3124.xml"/><Relationship Id="rId3123" Type="http://schemas.openxmlformats.org/officeDocument/2006/relationships/customXml" Target="../ink/ink3123.xml"/><Relationship Id="rId3122" Type="http://schemas.openxmlformats.org/officeDocument/2006/relationships/customXml" Target="../ink/ink3122.xml"/><Relationship Id="rId3121" Type="http://schemas.openxmlformats.org/officeDocument/2006/relationships/customXml" Target="../ink/ink3121.xml"/><Relationship Id="rId3120" Type="http://schemas.openxmlformats.org/officeDocument/2006/relationships/customXml" Target="../ink/ink3120.xml"/><Relationship Id="rId312" Type="http://schemas.openxmlformats.org/officeDocument/2006/relationships/customXml" Target="../ink/ink312.xml"/><Relationship Id="rId3119" Type="http://schemas.openxmlformats.org/officeDocument/2006/relationships/customXml" Target="../ink/ink3119.xml"/><Relationship Id="rId3118" Type="http://schemas.openxmlformats.org/officeDocument/2006/relationships/customXml" Target="../ink/ink3118.xml"/><Relationship Id="rId3117" Type="http://schemas.openxmlformats.org/officeDocument/2006/relationships/customXml" Target="../ink/ink3117.xml"/><Relationship Id="rId3116" Type="http://schemas.openxmlformats.org/officeDocument/2006/relationships/customXml" Target="../ink/ink3116.xml"/><Relationship Id="rId3115" Type="http://schemas.openxmlformats.org/officeDocument/2006/relationships/customXml" Target="../ink/ink3115.xml"/><Relationship Id="rId3114" Type="http://schemas.openxmlformats.org/officeDocument/2006/relationships/customXml" Target="../ink/ink3114.xml"/><Relationship Id="rId3113" Type="http://schemas.openxmlformats.org/officeDocument/2006/relationships/customXml" Target="../ink/ink3113.xml"/><Relationship Id="rId3112" Type="http://schemas.openxmlformats.org/officeDocument/2006/relationships/customXml" Target="../ink/ink3112.xml"/><Relationship Id="rId3111" Type="http://schemas.openxmlformats.org/officeDocument/2006/relationships/customXml" Target="../ink/ink3111.xml"/><Relationship Id="rId3110" Type="http://schemas.openxmlformats.org/officeDocument/2006/relationships/customXml" Target="../ink/ink3110.xml"/><Relationship Id="rId311" Type="http://schemas.openxmlformats.org/officeDocument/2006/relationships/customXml" Target="../ink/ink311.xml"/><Relationship Id="rId3109" Type="http://schemas.openxmlformats.org/officeDocument/2006/relationships/customXml" Target="../ink/ink3109.xml"/><Relationship Id="rId3108" Type="http://schemas.openxmlformats.org/officeDocument/2006/relationships/customXml" Target="../ink/ink3108.xml"/><Relationship Id="rId3107" Type="http://schemas.openxmlformats.org/officeDocument/2006/relationships/customXml" Target="../ink/ink3107.xml"/><Relationship Id="rId3106" Type="http://schemas.openxmlformats.org/officeDocument/2006/relationships/customXml" Target="../ink/ink3106.xml"/><Relationship Id="rId3105" Type="http://schemas.openxmlformats.org/officeDocument/2006/relationships/customXml" Target="../ink/ink3105.xml"/><Relationship Id="rId3104" Type="http://schemas.openxmlformats.org/officeDocument/2006/relationships/customXml" Target="../ink/ink3104.xml"/><Relationship Id="rId3103" Type="http://schemas.openxmlformats.org/officeDocument/2006/relationships/customXml" Target="../ink/ink3103.xml"/><Relationship Id="rId3102" Type="http://schemas.openxmlformats.org/officeDocument/2006/relationships/customXml" Target="../ink/ink3102.xml"/><Relationship Id="rId3101" Type="http://schemas.openxmlformats.org/officeDocument/2006/relationships/customXml" Target="../ink/ink3101.xml"/><Relationship Id="rId3100" Type="http://schemas.openxmlformats.org/officeDocument/2006/relationships/customXml" Target="../ink/ink3100.xml"/><Relationship Id="rId310" Type="http://schemas.openxmlformats.org/officeDocument/2006/relationships/customXml" Target="../ink/ink310.xml"/><Relationship Id="rId31" Type="http://schemas.openxmlformats.org/officeDocument/2006/relationships/customXml" Target="../ink/ink31.xml"/><Relationship Id="rId3099" Type="http://schemas.openxmlformats.org/officeDocument/2006/relationships/customXml" Target="../ink/ink3099.xml"/><Relationship Id="rId3098" Type="http://schemas.openxmlformats.org/officeDocument/2006/relationships/customXml" Target="../ink/ink3098.xml"/><Relationship Id="rId3097" Type="http://schemas.openxmlformats.org/officeDocument/2006/relationships/customXml" Target="../ink/ink3097.xml"/><Relationship Id="rId3096" Type="http://schemas.openxmlformats.org/officeDocument/2006/relationships/customXml" Target="../ink/ink3096.xml"/><Relationship Id="rId3095" Type="http://schemas.openxmlformats.org/officeDocument/2006/relationships/customXml" Target="../ink/ink3095.xml"/><Relationship Id="rId3094" Type="http://schemas.openxmlformats.org/officeDocument/2006/relationships/customXml" Target="../ink/ink3094.xml"/><Relationship Id="rId3093" Type="http://schemas.openxmlformats.org/officeDocument/2006/relationships/customXml" Target="../ink/ink3093.xml"/><Relationship Id="rId3092" Type="http://schemas.openxmlformats.org/officeDocument/2006/relationships/customXml" Target="../ink/ink3092.xml"/><Relationship Id="rId3091" Type="http://schemas.openxmlformats.org/officeDocument/2006/relationships/customXml" Target="../ink/ink3091.xml"/><Relationship Id="rId3090" Type="http://schemas.openxmlformats.org/officeDocument/2006/relationships/customXml" Target="../ink/ink3090.xml"/><Relationship Id="rId309" Type="http://schemas.openxmlformats.org/officeDocument/2006/relationships/customXml" Target="../ink/ink309.xml"/><Relationship Id="rId3089" Type="http://schemas.openxmlformats.org/officeDocument/2006/relationships/customXml" Target="../ink/ink3089.xml"/><Relationship Id="rId3088" Type="http://schemas.openxmlformats.org/officeDocument/2006/relationships/customXml" Target="../ink/ink3088.xml"/><Relationship Id="rId3087" Type="http://schemas.openxmlformats.org/officeDocument/2006/relationships/customXml" Target="../ink/ink3087.xml"/><Relationship Id="rId3086" Type="http://schemas.openxmlformats.org/officeDocument/2006/relationships/customXml" Target="../ink/ink3086.xml"/><Relationship Id="rId3085" Type="http://schemas.openxmlformats.org/officeDocument/2006/relationships/customXml" Target="../ink/ink3085.xml"/><Relationship Id="rId3084" Type="http://schemas.openxmlformats.org/officeDocument/2006/relationships/customXml" Target="../ink/ink3084.xml"/><Relationship Id="rId3083" Type="http://schemas.openxmlformats.org/officeDocument/2006/relationships/customXml" Target="../ink/ink3083.xml"/><Relationship Id="rId3082" Type="http://schemas.openxmlformats.org/officeDocument/2006/relationships/customXml" Target="../ink/ink3082.xml"/><Relationship Id="rId3081" Type="http://schemas.openxmlformats.org/officeDocument/2006/relationships/customXml" Target="../ink/ink3081.xml"/><Relationship Id="rId3080" Type="http://schemas.openxmlformats.org/officeDocument/2006/relationships/customXml" Target="../ink/ink3080.xml"/><Relationship Id="rId308" Type="http://schemas.openxmlformats.org/officeDocument/2006/relationships/customXml" Target="../ink/ink308.xml"/><Relationship Id="rId3079" Type="http://schemas.openxmlformats.org/officeDocument/2006/relationships/customXml" Target="../ink/ink3079.xml"/><Relationship Id="rId3078" Type="http://schemas.openxmlformats.org/officeDocument/2006/relationships/customXml" Target="../ink/ink3078.xml"/><Relationship Id="rId3077" Type="http://schemas.openxmlformats.org/officeDocument/2006/relationships/customXml" Target="../ink/ink3077.xml"/><Relationship Id="rId3076" Type="http://schemas.openxmlformats.org/officeDocument/2006/relationships/customXml" Target="../ink/ink3076.xml"/><Relationship Id="rId3075" Type="http://schemas.openxmlformats.org/officeDocument/2006/relationships/customXml" Target="../ink/ink3075.xml"/><Relationship Id="rId3074" Type="http://schemas.openxmlformats.org/officeDocument/2006/relationships/customXml" Target="../ink/ink3074.xml"/><Relationship Id="rId3073" Type="http://schemas.openxmlformats.org/officeDocument/2006/relationships/customXml" Target="../ink/ink3073.xml"/><Relationship Id="rId3072" Type="http://schemas.openxmlformats.org/officeDocument/2006/relationships/customXml" Target="../ink/ink3072.xml"/><Relationship Id="rId3071" Type="http://schemas.openxmlformats.org/officeDocument/2006/relationships/customXml" Target="../ink/ink3071.xml"/><Relationship Id="rId3070" Type="http://schemas.openxmlformats.org/officeDocument/2006/relationships/customXml" Target="../ink/ink3070.xml"/><Relationship Id="rId307" Type="http://schemas.openxmlformats.org/officeDocument/2006/relationships/customXml" Target="../ink/ink307.xml"/><Relationship Id="rId3069" Type="http://schemas.openxmlformats.org/officeDocument/2006/relationships/customXml" Target="../ink/ink3069.xml"/><Relationship Id="rId3068" Type="http://schemas.openxmlformats.org/officeDocument/2006/relationships/customXml" Target="../ink/ink3068.xml"/><Relationship Id="rId3067" Type="http://schemas.openxmlformats.org/officeDocument/2006/relationships/customXml" Target="../ink/ink3067.xml"/><Relationship Id="rId3066" Type="http://schemas.openxmlformats.org/officeDocument/2006/relationships/customXml" Target="../ink/ink3066.xml"/><Relationship Id="rId3065" Type="http://schemas.openxmlformats.org/officeDocument/2006/relationships/customXml" Target="../ink/ink3065.xml"/><Relationship Id="rId3064" Type="http://schemas.openxmlformats.org/officeDocument/2006/relationships/customXml" Target="../ink/ink3064.xml"/><Relationship Id="rId3063" Type="http://schemas.openxmlformats.org/officeDocument/2006/relationships/customXml" Target="../ink/ink3063.xml"/><Relationship Id="rId3062" Type="http://schemas.openxmlformats.org/officeDocument/2006/relationships/customXml" Target="../ink/ink3062.xml"/><Relationship Id="rId3061" Type="http://schemas.openxmlformats.org/officeDocument/2006/relationships/customXml" Target="../ink/ink3061.xml"/><Relationship Id="rId3060" Type="http://schemas.openxmlformats.org/officeDocument/2006/relationships/customXml" Target="../ink/ink3060.xml"/><Relationship Id="rId306" Type="http://schemas.openxmlformats.org/officeDocument/2006/relationships/customXml" Target="../ink/ink306.xml"/><Relationship Id="rId3059" Type="http://schemas.openxmlformats.org/officeDocument/2006/relationships/customXml" Target="../ink/ink3059.xml"/><Relationship Id="rId3058" Type="http://schemas.openxmlformats.org/officeDocument/2006/relationships/customXml" Target="../ink/ink3058.xml"/><Relationship Id="rId3057" Type="http://schemas.openxmlformats.org/officeDocument/2006/relationships/customXml" Target="../ink/ink3057.xml"/><Relationship Id="rId3056" Type="http://schemas.openxmlformats.org/officeDocument/2006/relationships/customXml" Target="../ink/ink3056.xml"/><Relationship Id="rId3055" Type="http://schemas.openxmlformats.org/officeDocument/2006/relationships/customXml" Target="../ink/ink3055.xml"/><Relationship Id="rId3054" Type="http://schemas.openxmlformats.org/officeDocument/2006/relationships/customXml" Target="../ink/ink3054.xml"/><Relationship Id="rId3053" Type="http://schemas.openxmlformats.org/officeDocument/2006/relationships/customXml" Target="../ink/ink3053.xml"/><Relationship Id="rId3052" Type="http://schemas.openxmlformats.org/officeDocument/2006/relationships/customXml" Target="../ink/ink3052.xml"/><Relationship Id="rId3051" Type="http://schemas.openxmlformats.org/officeDocument/2006/relationships/customXml" Target="../ink/ink3051.xml"/><Relationship Id="rId3050" Type="http://schemas.openxmlformats.org/officeDocument/2006/relationships/customXml" Target="../ink/ink3050.xml"/><Relationship Id="rId305" Type="http://schemas.openxmlformats.org/officeDocument/2006/relationships/customXml" Target="../ink/ink305.xml"/><Relationship Id="rId3049" Type="http://schemas.openxmlformats.org/officeDocument/2006/relationships/customXml" Target="../ink/ink3049.xml"/><Relationship Id="rId3048" Type="http://schemas.openxmlformats.org/officeDocument/2006/relationships/customXml" Target="../ink/ink3048.xml"/><Relationship Id="rId3047" Type="http://schemas.openxmlformats.org/officeDocument/2006/relationships/customXml" Target="../ink/ink3047.xml"/><Relationship Id="rId3046" Type="http://schemas.openxmlformats.org/officeDocument/2006/relationships/customXml" Target="../ink/ink3046.xml"/><Relationship Id="rId3045" Type="http://schemas.openxmlformats.org/officeDocument/2006/relationships/customXml" Target="../ink/ink3045.xml"/><Relationship Id="rId3044" Type="http://schemas.openxmlformats.org/officeDocument/2006/relationships/customXml" Target="../ink/ink3044.xml"/><Relationship Id="rId3043" Type="http://schemas.openxmlformats.org/officeDocument/2006/relationships/customXml" Target="../ink/ink3043.xml"/><Relationship Id="rId3042" Type="http://schemas.openxmlformats.org/officeDocument/2006/relationships/customXml" Target="../ink/ink3042.xml"/><Relationship Id="rId3041" Type="http://schemas.openxmlformats.org/officeDocument/2006/relationships/customXml" Target="../ink/ink3041.xml"/><Relationship Id="rId3040" Type="http://schemas.openxmlformats.org/officeDocument/2006/relationships/customXml" Target="../ink/ink3040.xml"/><Relationship Id="rId304" Type="http://schemas.openxmlformats.org/officeDocument/2006/relationships/customXml" Target="../ink/ink304.xml"/><Relationship Id="rId3039" Type="http://schemas.openxmlformats.org/officeDocument/2006/relationships/customXml" Target="../ink/ink3039.xml"/><Relationship Id="rId3038" Type="http://schemas.openxmlformats.org/officeDocument/2006/relationships/customXml" Target="../ink/ink3038.xml"/><Relationship Id="rId3037" Type="http://schemas.openxmlformats.org/officeDocument/2006/relationships/customXml" Target="../ink/ink3037.xml"/><Relationship Id="rId3036" Type="http://schemas.openxmlformats.org/officeDocument/2006/relationships/customXml" Target="../ink/ink3036.xml"/><Relationship Id="rId3035" Type="http://schemas.openxmlformats.org/officeDocument/2006/relationships/customXml" Target="../ink/ink3035.xml"/><Relationship Id="rId3034" Type="http://schemas.openxmlformats.org/officeDocument/2006/relationships/customXml" Target="../ink/ink3034.xml"/><Relationship Id="rId3033" Type="http://schemas.openxmlformats.org/officeDocument/2006/relationships/customXml" Target="../ink/ink3033.xml"/><Relationship Id="rId3032" Type="http://schemas.openxmlformats.org/officeDocument/2006/relationships/customXml" Target="../ink/ink3032.xml"/><Relationship Id="rId3031" Type="http://schemas.openxmlformats.org/officeDocument/2006/relationships/customXml" Target="../ink/ink3031.xml"/><Relationship Id="rId3030" Type="http://schemas.openxmlformats.org/officeDocument/2006/relationships/customXml" Target="../ink/ink3030.xml"/><Relationship Id="rId303" Type="http://schemas.openxmlformats.org/officeDocument/2006/relationships/customXml" Target="../ink/ink303.xml"/><Relationship Id="rId3029" Type="http://schemas.openxmlformats.org/officeDocument/2006/relationships/customXml" Target="../ink/ink3029.xml"/><Relationship Id="rId3028" Type="http://schemas.openxmlformats.org/officeDocument/2006/relationships/customXml" Target="../ink/ink3028.xml"/><Relationship Id="rId3027" Type="http://schemas.openxmlformats.org/officeDocument/2006/relationships/customXml" Target="../ink/ink3027.xml"/><Relationship Id="rId3026" Type="http://schemas.openxmlformats.org/officeDocument/2006/relationships/customXml" Target="../ink/ink3026.xml"/><Relationship Id="rId3025" Type="http://schemas.openxmlformats.org/officeDocument/2006/relationships/customXml" Target="../ink/ink3025.xml"/><Relationship Id="rId3024" Type="http://schemas.openxmlformats.org/officeDocument/2006/relationships/customXml" Target="../ink/ink3024.xml"/><Relationship Id="rId3023" Type="http://schemas.openxmlformats.org/officeDocument/2006/relationships/customXml" Target="../ink/ink3023.xml"/><Relationship Id="rId3022" Type="http://schemas.openxmlformats.org/officeDocument/2006/relationships/customXml" Target="../ink/ink3022.xml"/><Relationship Id="rId3021" Type="http://schemas.openxmlformats.org/officeDocument/2006/relationships/customXml" Target="../ink/ink3021.xml"/><Relationship Id="rId3020" Type="http://schemas.openxmlformats.org/officeDocument/2006/relationships/customXml" Target="../ink/ink3020.xml"/><Relationship Id="rId302" Type="http://schemas.openxmlformats.org/officeDocument/2006/relationships/customXml" Target="../ink/ink302.xml"/><Relationship Id="rId3019" Type="http://schemas.openxmlformats.org/officeDocument/2006/relationships/customXml" Target="../ink/ink3019.xml"/><Relationship Id="rId3018" Type="http://schemas.openxmlformats.org/officeDocument/2006/relationships/customXml" Target="../ink/ink3018.xml"/><Relationship Id="rId3017" Type="http://schemas.openxmlformats.org/officeDocument/2006/relationships/customXml" Target="../ink/ink3017.xml"/><Relationship Id="rId3016" Type="http://schemas.openxmlformats.org/officeDocument/2006/relationships/customXml" Target="../ink/ink3016.xml"/><Relationship Id="rId3015" Type="http://schemas.openxmlformats.org/officeDocument/2006/relationships/customXml" Target="../ink/ink3015.xml"/><Relationship Id="rId3014" Type="http://schemas.openxmlformats.org/officeDocument/2006/relationships/customXml" Target="../ink/ink3014.xml"/><Relationship Id="rId3013" Type="http://schemas.openxmlformats.org/officeDocument/2006/relationships/customXml" Target="../ink/ink3013.xml"/><Relationship Id="rId3012" Type="http://schemas.openxmlformats.org/officeDocument/2006/relationships/customXml" Target="../ink/ink3012.xml"/><Relationship Id="rId3011" Type="http://schemas.openxmlformats.org/officeDocument/2006/relationships/customXml" Target="../ink/ink3011.xml"/><Relationship Id="rId3010" Type="http://schemas.openxmlformats.org/officeDocument/2006/relationships/customXml" Target="../ink/ink3010.xml"/><Relationship Id="rId301" Type="http://schemas.openxmlformats.org/officeDocument/2006/relationships/customXml" Target="../ink/ink301.xml"/><Relationship Id="rId3009" Type="http://schemas.openxmlformats.org/officeDocument/2006/relationships/customXml" Target="../ink/ink3009.xml"/><Relationship Id="rId3008" Type="http://schemas.openxmlformats.org/officeDocument/2006/relationships/customXml" Target="../ink/ink3008.xml"/><Relationship Id="rId3007" Type="http://schemas.openxmlformats.org/officeDocument/2006/relationships/customXml" Target="../ink/ink3007.xml"/><Relationship Id="rId3006" Type="http://schemas.openxmlformats.org/officeDocument/2006/relationships/customXml" Target="../ink/ink3006.xml"/><Relationship Id="rId3005" Type="http://schemas.openxmlformats.org/officeDocument/2006/relationships/customXml" Target="../ink/ink3005.xml"/><Relationship Id="rId3004" Type="http://schemas.openxmlformats.org/officeDocument/2006/relationships/customXml" Target="../ink/ink3004.xml"/><Relationship Id="rId3003" Type="http://schemas.openxmlformats.org/officeDocument/2006/relationships/customXml" Target="../ink/ink3003.xml"/><Relationship Id="rId3002" Type="http://schemas.openxmlformats.org/officeDocument/2006/relationships/customXml" Target="../ink/ink3002.xml"/><Relationship Id="rId3001" Type="http://schemas.openxmlformats.org/officeDocument/2006/relationships/customXml" Target="../ink/ink3001.xml"/><Relationship Id="rId3000" Type="http://schemas.openxmlformats.org/officeDocument/2006/relationships/customXml" Target="../ink/ink3000.xml"/><Relationship Id="rId300" Type="http://schemas.openxmlformats.org/officeDocument/2006/relationships/customXml" Target="../ink/ink300.xml"/><Relationship Id="rId30" Type="http://schemas.openxmlformats.org/officeDocument/2006/relationships/customXml" Target="../ink/ink30.xml"/><Relationship Id="rId3" Type="http://schemas.openxmlformats.org/officeDocument/2006/relationships/customXml" Target="../ink/ink3.xml"/><Relationship Id="rId2999" Type="http://schemas.openxmlformats.org/officeDocument/2006/relationships/customXml" Target="../ink/ink2999.xml"/><Relationship Id="rId2998" Type="http://schemas.openxmlformats.org/officeDocument/2006/relationships/customXml" Target="../ink/ink2998.xml"/><Relationship Id="rId2997" Type="http://schemas.openxmlformats.org/officeDocument/2006/relationships/customXml" Target="../ink/ink2997.xml"/><Relationship Id="rId2996" Type="http://schemas.openxmlformats.org/officeDocument/2006/relationships/customXml" Target="../ink/ink2996.xml"/><Relationship Id="rId2995" Type="http://schemas.openxmlformats.org/officeDocument/2006/relationships/customXml" Target="../ink/ink2995.xml"/><Relationship Id="rId2994" Type="http://schemas.openxmlformats.org/officeDocument/2006/relationships/customXml" Target="../ink/ink2994.xml"/><Relationship Id="rId2993" Type="http://schemas.openxmlformats.org/officeDocument/2006/relationships/customXml" Target="../ink/ink2993.xml"/><Relationship Id="rId2992" Type="http://schemas.openxmlformats.org/officeDocument/2006/relationships/customXml" Target="../ink/ink2992.xml"/><Relationship Id="rId2991" Type="http://schemas.openxmlformats.org/officeDocument/2006/relationships/customXml" Target="../ink/ink2991.xml"/><Relationship Id="rId2990" Type="http://schemas.openxmlformats.org/officeDocument/2006/relationships/customXml" Target="../ink/ink2990.xml"/><Relationship Id="rId299" Type="http://schemas.openxmlformats.org/officeDocument/2006/relationships/customXml" Target="../ink/ink299.xml"/><Relationship Id="rId2989" Type="http://schemas.openxmlformats.org/officeDocument/2006/relationships/customXml" Target="../ink/ink2989.xml"/><Relationship Id="rId2988" Type="http://schemas.openxmlformats.org/officeDocument/2006/relationships/customXml" Target="../ink/ink2988.xml"/><Relationship Id="rId2987" Type="http://schemas.openxmlformats.org/officeDocument/2006/relationships/customXml" Target="../ink/ink2987.xml"/><Relationship Id="rId2986" Type="http://schemas.openxmlformats.org/officeDocument/2006/relationships/customXml" Target="../ink/ink2986.xml"/><Relationship Id="rId2985" Type="http://schemas.openxmlformats.org/officeDocument/2006/relationships/customXml" Target="../ink/ink2985.xml"/><Relationship Id="rId2984" Type="http://schemas.openxmlformats.org/officeDocument/2006/relationships/customXml" Target="../ink/ink2984.xml"/><Relationship Id="rId2983" Type="http://schemas.openxmlformats.org/officeDocument/2006/relationships/customXml" Target="../ink/ink2983.xml"/><Relationship Id="rId2982" Type="http://schemas.openxmlformats.org/officeDocument/2006/relationships/customXml" Target="../ink/ink2982.xml"/><Relationship Id="rId2981" Type="http://schemas.openxmlformats.org/officeDocument/2006/relationships/customXml" Target="../ink/ink2981.xml"/><Relationship Id="rId2980" Type="http://schemas.openxmlformats.org/officeDocument/2006/relationships/customXml" Target="../ink/ink2980.xml"/><Relationship Id="rId298" Type="http://schemas.openxmlformats.org/officeDocument/2006/relationships/customXml" Target="../ink/ink298.xml"/><Relationship Id="rId2979" Type="http://schemas.openxmlformats.org/officeDocument/2006/relationships/customXml" Target="../ink/ink2979.xml"/><Relationship Id="rId2978" Type="http://schemas.openxmlformats.org/officeDocument/2006/relationships/customXml" Target="../ink/ink2978.xml"/><Relationship Id="rId2977" Type="http://schemas.openxmlformats.org/officeDocument/2006/relationships/customXml" Target="../ink/ink2977.xml"/><Relationship Id="rId2976" Type="http://schemas.openxmlformats.org/officeDocument/2006/relationships/customXml" Target="../ink/ink2976.xml"/><Relationship Id="rId2975" Type="http://schemas.openxmlformats.org/officeDocument/2006/relationships/customXml" Target="../ink/ink2975.xml"/><Relationship Id="rId2974" Type="http://schemas.openxmlformats.org/officeDocument/2006/relationships/customXml" Target="../ink/ink2974.xml"/><Relationship Id="rId2973" Type="http://schemas.openxmlformats.org/officeDocument/2006/relationships/customXml" Target="../ink/ink2973.xml"/><Relationship Id="rId2972" Type="http://schemas.openxmlformats.org/officeDocument/2006/relationships/customXml" Target="../ink/ink2972.xml"/><Relationship Id="rId2971" Type="http://schemas.openxmlformats.org/officeDocument/2006/relationships/customXml" Target="../ink/ink2971.xml"/><Relationship Id="rId2970" Type="http://schemas.openxmlformats.org/officeDocument/2006/relationships/customXml" Target="../ink/ink2970.xml"/><Relationship Id="rId297" Type="http://schemas.openxmlformats.org/officeDocument/2006/relationships/customXml" Target="../ink/ink297.xml"/><Relationship Id="rId2969" Type="http://schemas.openxmlformats.org/officeDocument/2006/relationships/customXml" Target="../ink/ink2969.xml"/><Relationship Id="rId2968" Type="http://schemas.openxmlformats.org/officeDocument/2006/relationships/customXml" Target="../ink/ink2968.xml"/><Relationship Id="rId2967" Type="http://schemas.openxmlformats.org/officeDocument/2006/relationships/customXml" Target="../ink/ink2967.xml"/><Relationship Id="rId2966" Type="http://schemas.openxmlformats.org/officeDocument/2006/relationships/customXml" Target="../ink/ink2966.xml"/><Relationship Id="rId2965" Type="http://schemas.openxmlformats.org/officeDocument/2006/relationships/customXml" Target="../ink/ink2965.xml"/><Relationship Id="rId2964" Type="http://schemas.openxmlformats.org/officeDocument/2006/relationships/customXml" Target="../ink/ink2964.xml"/><Relationship Id="rId2963" Type="http://schemas.openxmlformats.org/officeDocument/2006/relationships/customXml" Target="../ink/ink2963.xml"/><Relationship Id="rId2962" Type="http://schemas.openxmlformats.org/officeDocument/2006/relationships/customXml" Target="../ink/ink2962.xml"/><Relationship Id="rId2961" Type="http://schemas.openxmlformats.org/officeDocument/2006/relationships/customXml" Target="../ink/ink2961.xml"/><Relationship Id="rId2960" Type="http://schemas.openxmlformats.org/officeDocument/2006/relationships/customXml" Target="../ink/ink2960.xml"/><Relationship Id="rId296" Type="http://schemas.openxmlformats.org/officeDocument/2006/relationships/customXml" Target="../ink/ink296.xml"/><Relationship Id="rId2959" Type="http://schemas.openxmlformats.org/officeDocument/2006/relationships/customXml" Target="../ink/ink2959.xml"/><Relationship Id="rId2958" Type="http://schemas.openxmlformats.org/officeDocument/2006/relationships/customXml" Target="../ink/ink2958.xml"/><Relationship Id="rId2957" Type="http://schemas.openxmlformats.org/officeDocument/2006/relationships/customXml" Target="../ink/ink2957.xml"/><Relationship Id="rId2956" Type="http://schemas.openxmlformats.org/officeDocument/2006/relationships/customXml" Target="../ink/ink2956.xml"/><Relationship Id="rId2955" Type="http://schemas.openxmlformats.org/officeDocument/2006/relationships/customXml" Target="../ink/ink2955.xml"/><Relationship Id="rId2954" Type="http://schemas.openxmlformats.org/officeDocument/2006/relationships/customXml" Target="../ink/ink2954.xml"/><Relationship Id="rId2953" Type="http://schemas.openxmlformats.org/officeDocument/2006/relationships/customXml" Target="../ink/ink2953.xml"/><Relationship Id="rId2952" Type="http://schemas.openxmlformats.org/officeDocument/2006/relationships/customXml" Target="../ink/ink2952.xml"/><Relationship Id="rId2951" Type="http://schemas.openxmlformats.org/officeDocument/2006/relationships/customXml" Target="../ink/ink2951.xml"/><Relationship Id="rId2950" Type="http://schemas.openxmlformats.org/officeDocument/2006/relationships/customXml" Target="../ink/ink2950.xml"/><Relationship Id="rId295" Type="http://schemas.openxmlformats.org/officeDocument/2006/relationships/customXml" Target="../ink/ink295.xml"/><Relationship Id="rId2949" Type="http://schemas.openxmlformats.org/officeDocument/2006/relationships/customXml" Target="../ink/ink2949.xml"/><Relationship Id="rId2948" Type="http://schemas.openxmlformats.org/officeDocument/2006/relationships/customXml" Target="../ink/ink2948.xml"/><Relationship Id="rId2947" Type="http://schemas.openxmlformats.org/officeDocument/2006/relationships/customXml" Target="../ink/ink2947.xml"/><Relationship Id="rId2946" Type="http://schemas.openxmlformats.org/officeDocument/2006/relationships/customXml" Target="../ink/ink2946.xml"/><Relationship Id="rId2945" Type="http://schemas.openxmlformats.org/officeDocument/2006/relationships/customXml" Target="../ink/ink2945.xml"/><Relationship Id="rId2944" Type="http://schemas.openxmlformats.org/officeDocument/2006/relationships/customXml" Target="../ink/ink2944.xml"/><Relationship Id="rId2943" Type="http://schemas.openxmlformats.org/officeDocument/2006/relationships/customXml" Target="../ink/ink2943.xml"/><Relationship Id="rId2942" Type="http://schemas.openxmlformats.org/officeDocument/2006/relationships/customXml" Target="../ink/ink2942.xml"/><Relationship Id="rId2941" Type="http://schemas.openxmlformats.org/officeDocument/2006/relationships/customXml" Target="../ink/ink2941.xml"/><Relationship Id="rId2940" Type="http://schemas.openxmlformats.org/officeDocument/2006/relationships/customXml" Target="../ink/ink2940.xml"/><Relationship Id="rId294" Type="http://schemas.openxmlformats.org/officeDocument/2006/relationships/customXml" Target="../ink/ink294.xml"/><Relationship Id="rId2939" Type="http://schemas.openxmlformats.org/officeDocument/2006/relationships/customXml" Target="../ink/ink2939.xml"/><Relationship Id="rId2938" Type="http://schemas.openxmlformats.org/officeDocument/2006/relationships/customXml" Target="../ink/ink2938.xml"/><Relationship Id="rId2937" Type="http://schemas.openxmlformats.org/officeDocument/2006/relationships/customXml" Target="../ink/ink2937.xml"/><Relationship Id="rId2936" Type="http://schemas.openxmlformats.org/officeDocument/2006/relationships/customXml" Target="../ink/ink2936.xml"/><Relationship Id="rId2935" Type="http://schemas.openxmlformats.org/officeDocument/2006/relationships/customXml" Target="../ink/ink2935.xml"/><Relationship Id="rId2934" Type="http://schemas.openxmlformats.org/officeDocument/2006/relationships/customXml" Target="../ink/ink2934.xml"/><Relationship Id="rId2933" Type="http://schemas.openxmlformats.org/officeDocument/2006/relationships/customXml" Target="../ink/ink2933.xml"/><Relationship Id="rId2932" Type="http://schemas.openxmlformats.org/officeDocument/2006/relationships/customXml" Target="../ink/ink2932.xml"/><Relationship Id="rId2931" Type="http://schemas.openxmlformats.org/officeDocument/2006/relationships/customXml" Target="../ink/ink2931.xml"/><Relationship Id="rId2930" Type="http://schemas.openxmlformats.org/officeDocument/2006/relationships/customXml" Target="../ink/ink2930.xml"/><Relationship Id="rId293" Type="http://schemas.openxmlformats.org/officeDocument/2006/relationships/customXml" Target="../ink/ink293.xml"/><Relationship Id="rId2929" Type="http://schemas.openxmlformats.org/officeDocument/2006/relationships/customXml" Target="../ink/ink2929.xml"/><Relationship Id="rId2928" Type="http://schemas.openxmlformats.org/officeDocument/2006/relationships/customXml" Target="../ink/ink2928.xml"/><Relationship Id="rId2927" Type="http://schemas.openxmlformats.org/officeDocument/2006/relationships/customXml" Target="../ink/ink2927.xml"/><Relationship Id="rId2926" Type="http://schemas.openxmlformats.org/officeDocument/2006/relationships/customXml" Target="../ink/ink2926.xml"/><Relationship Id="rId2925" Type="http://schemas.openxmlformats.org/officeDocument/2006/relationships/customXml" Target="../ink/ink2925.xml"/><Relationship Id="rId2924" Type="http://schemas.openxmlformats.org/officeDocument/2006/relationships/customXml" Target="../ink/ink2924.xml"/><Relationship Id="rId2923" Type="http://schemas.openxmlformats.org/officeDocument/2006/relationships/customXml" Target="../ink/ink2923.xml"/><Relationship Id="rId2922" Type="http://schemas.openxmlformats.org/officeDocument/2006/relationships/customXml" Target="../ink/ink2922.xml"/><Relationship Id="rId2921" Type="http://schemas.openxmlformats.org/officeDocument/2006/relationships/customXml" Target="../ink/ink2921.xml"/><Relationship Id="rId2920" Type="http://schemas.openxmlformats.org/officeDocument/2006/relationships/customXml" Target="../ink/ink2920.xml"/><Relationship Id="rId292" Type="http://schemas.openxmlformats.org/officeDocument/2006/relationships/customXml" Target="../ink/ink292.xml"/><Relationship Id="rId2919" Type="http://schemas.openxmlformats.org/officeDocument/2006/relationships/customXml" Target="../ink/ink2919.xml"/><Relationship Id="rId2918" Type="http://schemas.openxmlformats.org/officeDocument/2006/relationships/customXml" Target="../ink/ink2918.xml"/><Relationship Id="rId2917" Type="http://schemas.openxmlformats.org/officeDocument/2006/relationships/customXml" Target="../ink/ink2917.xml"/><Relationship Id="rId2916" Type="http://schemas.openxmlformats.org/officeDocument/2006/relationships/customXml" Target="../ink/ink2916.xml"/><Relationship Id="rId2915" Type="http://schemas.openxmlformats.org/officeDocument/2006/relationships/customXml" Target="../ink/ink2915.xml"/><Relationship Id="rId2914" Type="http://schemas.openxmlformats.org/officeDocument/2006/relationships/customXml" Target="../ink/ink2914.xml"/><Relationship Id="rId2913" Type="http://schemas.openxmlformats.org/officeDocument/2006/relationships/customXml" Target="../ink/ink2913.xml"/><Relationship Id="rId2912" Type="http://schemas.openxmlformats.org/officeDocument/2006/relationships/customXml" Target="../ink/ink2912.xml"/><Relationship Id="rId2911" Type="http://schemas.openxmlformats.org/officeDocument/2006/relationships/customXml" Target="../ink/ink2911.xml"/><Relationship Id="rId2910" Type="http://schemas.openxmlformats.org/officeDocument/2006/relationships/customXml" Target="../ink/ink2910.xml"/><Relationship Id="rId291" Type="http://schemas.openxmlformats.org/officeDocument/2006/relationships/customXml" Target="../ink/ink291.xml"/><Relationship Id="rId2909" Type="http://schemas.openxmlformats.org/officeDocument/2006/relationships/customXml" Target="../ink/ink2909.xml"/><Relationship Id="rId2908" Type="http://schemas.openxmlformats.org/officeDocument/2006/relationships/customXml" Target="../ink/ink2908.xml"/><Relationship Id="rId2907" Type="http://schemas.openxmlformats.org/officeDocument/2006/relationships/customXml" Target="../ink/ink2907.xml"/><Relationship Id="rId2906" Type="http://schemas.openxmlformats.org/officeDocument/2006/relationships/customXml" Target="../ink/ink2906.xml"/><Relationship Id="rId2905" Type="http://schemas.openxmlformats.org/officeDocument/2006/relationships/customXml" Target="../ink/ink2905.xml"/><Relationship Id="rId2904" Type="http://schemas.openxmlformats.org/officeDocument/2006/relationships/customXml" Target="../ink/ink2904.xml"/><Relationship Id="rId2903" Type="http://schemas.openxmlformats.org/officeDocument/2006/relationships/customXml" Target="../ink/ink2903.xml"/><Relationship Id="rId2902" Type="http://schemas.openxmlformats.org/officeDocument/2006/relationships/customXml" Target="../ink/ink2902.xml"/><Relationship Id="rId2901" Type="http://schemas.openxmlformats.org/officeDocument/2006/relationships/customXml" Target="../ink/ink2901.xml"/><Relationship Id="rId2900" Type="http://schemas.openxmlformats.org/officeDocument/2006/relationships/customXml" Target="../ink/ink2900.xml"/><Relationship Id="rId290" Type="http://schemas.openxmlformats.org/officeDocument/2006/relationships/customXml" Target="../ink/ink290.xml"/><Relationship Id="rId29" Type="http://schemas.openxmlformats.org/officeDocument/2006/relationships/customXml" Target="../ink/ink29.xml"/><Relationship Id="rId2899" Type="http://schemas.openxmlformats.org/officeDocument/2006/relationships/customXml" Target="../ink/ink2899.xml"/><Relationship Id="rId2898" Type="http://schemas.openxmlformats.org/officeDocument/2006/relationships/customXml" Target="../ink/ink2898.xml"/><Relationship Id="rId2897" Type="http://schemas.openxmlformats.org/officeDocument/2006/relationships/customXml" Target="../ink/ink2897.xml"/><Relationship Id="rId2896" Type="http://schemas.openxmlformats.org/officeDocument/2006/relationships/customXml" Target="../ink/ink2896.xml"/><Relationship Id="rId2895" Type="http://schemas.openxmlformats.org/officeDocument/2006/relationships/customXml" Target="../ink/ink2895.xml"/><Relationship Id="rId2894" Type="http://schemas.openxmlformats.org/officeDocument/2006/relationships/customXml" Target="../ink/ink2894.xml"/><Relationship Id="rId2893" Type="http://schemas.openxmlformats.org/officeDocument/2006/relationships/customXml" Target="../ink/ink2893.xml"/><Relationship Id="rId2892" Type="http://schemas.openxmlformats.org/officeDocument/2006/relationships/customXml" Target="../ink/ink2892.xml"/><Relationship Id="rId2891" Type="http://schemas.openxmlformats.org/officeDocument/2006/relationships/customXml" Target="../ink/ink2891.xml"/><Relationship Id="rId2890" Type="http://schemas.openxmlformats.org/officeDocument/2006/relationships/customXml" Target="../ink/ink2890.xml"/><Relationship Id="rId289" Type="http://schemas.openxmlformats.org/officeDocument/2006/relationships/customXml" Target="../ink/ink289.xml"/><Relationship Id="rId2889" Type="http://schemas.openxmlformats.org/officeDocument/2006/relationships/customXml" Target="../ink/ink2889.xml"/><Relationship Id="rId2888" Type="http://schemas.openxmlformats.org/officeDocument/2006/relationships/customXml" Target="../ink/ink2888.xml"/><Relationship Id="rId2887" Type="http://schemas.openxmlformats.org/officeDocument/2006/relationships/customXml" Target="../ink/ink2887.xml"/><Relationship Id="rId2886" Type="http://schemas.openxmlformats.org/officeDocument/2006/relationships/customXml" Target="../ink/ink2886.xml"/><Relationship Id="rId2885" Type="http://schemas.openxmlformats.org/officeDocument/2006/relationships/customXml" Target="../ink/ink2885.xml"/><Relationship Id="rId2884" Type="http://schemas.openxmlformats.org/officeDocument/2006/relationships/customXml" Target="../ink/ink2884.xml"/><Relationship Id="rId2883" Type="http://schemas.openxmlformats.org/officeDocument/2006/relationships/customXml" Target="../ink/ink2883.xml"/><Relationship Id="rId2882" Type="http://schemas.openxmlformats.org/officeDocument/2006/relationships/customXml" Target="../ink/ink2882.xml"/><Relationship Id="rId2881" Type="http://schemas.openxmlformats.org/officeDocument/2006/relationships/customXml" Target="../ink/ink2881.xml"/><Relationship Id="rId2880" Type="http://schemas.openxmlformats.org/officeDocument/2006/relationships/customXml" Target="../ink/ink2880.xml"/><Relationship Id="rId288" Type="http://schemas.openxmlformats.org/officeDocument/2006/relationships/customXml" Target="../ink/ink288.xml"/><Relationship Id="rId2879" Type="http://schemas.openxmlformats.org/officeDocument/2006/relationships/customXml" Target="../ink/ink2879.xml"/><Relationship Id="rId2878" Type="http://schemas.openxmlformats.org/officeDocument/2006/relationships/customXml" Target="../ink/ink2878.xml"/><Relationship Id="rId2877" Type="http://schemas.openxmlformats.org/officeDocument/2006/relationships/customXml" Target="../ink/ink2877.xml"/><Relationship Id="rId2876" Type="http://schemas.openxmlformats.org/officeDocument/2006/relationships/customXml" Target="../ink/ink2876.xml"/><Relationship Id="rId2875" Type="http://schemas.openxmlformats.org/officeDocument/2006/relationships/customXml" Target="../ink/ink2875.xml"/><Relationship Id="rId2874" Type="http://schemas.openxmlformats.org/officeDocument/2006/relationships/customXml" Target="../ink/ink2874.xml"/><Relationship Id="rId2873" Type="http://schemas.openxmlformats.org/officeDocument/2006/relationships/customXml" Target="../ink/ink2873.xml"/><Relationship Id="rId2872" Type="http://schemas.openxmlformats.org/officeDocument/2006/relationships/customXml" Target="../ink/ink2872.xml"/><Relationship Id="rId2871" Type="http://schemas.openxmlformats.org/officeDocument/2006/relationships/customXml" Target="../ink/ink2871.xml"/><Relationship Id="rId2870" Type="http://schemas.openxmlformats.org/officeDocument/2006/relationships/customXml" Target="../ink/ink2870.xml"/><Relationship Id="rId287" Type="http://schemas.openxmlformats.org/officeDocument/2006/relationships/customXml" Target="../ink/ink287.xml"/><Relationship Id="rId2869" Type="http://schemas.openxmlformats.org/officeDocument/2006/relationships/customXml" Target="../ink/ink2869.xml"/><Relationship Id="rId2868" Type="http://schemas.openxmlformats.org/officeDocument/2006/relationships/customXml" Target="../ink/ink2868.xml"/><Relationship Id="rId2867" Type="http://schemas.openxmlformats.org/officeDocument/2006/relationships/customXml" Target="../ink/ink2867.xml"/><Relationship Id="rId2866" Type="http://schemas.openxmlformats.org/officeDocument/2006/relationships/customXml" Target="../ink/ink2866.xml"/><Relationship Id="rId2865" Type="http://schemas.openxmlformats.org/officeDocument/2006/relationships/customXml" Target="../ink/ink2865.xml"/><Relationship Id="rId2864" Type="http://schemas.openxmlformats.org/officeDocument/2006/relationships/customXml" Target="../ink/ink2864.xml"/><Relationship Id="rId2863" Type="http://schemas.openxmlformats.org/officeDocument/2006/relationships/customXml" Target="../ink/ink2863.xml"/><Relationship Id="rId2862" Type="http://schemas.openxmlformats.org/officeDocument/2006/relationships/customXml" Target="../ink/ink2862.xml"/><Relationship Id="rId2861" Type="http://schemas.openxmlformats.org/officeDocument/2006/relationships/customXml" Target="../ink/ink2861.xml"/><Relationship Id="rId2860" Type="http://schemas.openxmlformats.org/officeDocument/2006/relationships/customXml" Target="../ink/ink2860.xml"/><Relationship Id="rId286" Type="http://schemas.openxmlformats.org/officeDocument/2006/relationships/customXml" Target="../ink/ink286.xml"/><Relationship Id="rId2859" Type="http://schemas.openxmlformats.org/officeDocument/2006/relationships/customXml" Target="../ink/ink2859.xml"/><Relationship Id="rId2858" Type="http://schemas.openxmlformats.org/officeDocument/2006/relationships/customXml" Target="../ink/ink2858.xml"/><Relationship Id="rId2857" Type="http://schemas.openxmlformats.org/officeDocument/2006/relationships/customXml" Target="../ink/ink2857.xml"/><Relationship Id="rId2856" Type="http://schemas.openxmlformats.org/officeDocument/2006/relationships/customXml" Target="../ink/ink2856.xml"/><Relationship Id="rId2855" Type="http://schemas.openxmlformats.org/officeDocument/2006/relationships/customXml" Target="../ink/ink2855.xml"/><Relationship Id="rId2854" Type="http://schemas.openxmlformats.org/officeDocument/2006/relationships/customXml" Target="../ink/ink2854.xml"/><Relationship Id="rId2853" Type="http://schemas.openxmlformats.org/officeDocument/2006/relationships/customXml" Target="../ink/ink2853.xml"/><Relationship Id="rId2852" Type="http://schemas.openxmlformats.org/officeDocument/2006/relationships/customXml" Target="../ink/ink2852.xml"/><Relationship Id="rId2851" Type="http://schemas.openxmlformats.org/officeDocument/2006/relationships/customXml" Target="../ink/ink2851.xml"/><Relationship Id="rId2850" Type="http://schemas.openxmlformats.org/officeDocument/2006/relationships/customXml" Target="../ink/ink2850.xml"/><Relationship Id="rId285" Type="http://schemas.openxmlformats.org/officeDocument/2006/relationships/customXml" Target="../ink/ink285.xml"/><Relationship Id="rId2849" Type="http://schemas.openxmlformats.org/officeDocument/2006/relationships/customXml" Target="../ink/ink2849.xml"/><Relationship Id="rId2848" Type="http://schemas.openxmlformats.org/officeDocument/2006/relationships/customXml" Target="../ink/ink2848.xml"/><Relationship Id="rId2847" Type="http://schemas.openxmlformats.org/officeDocument/2006/relationships/customXml" Target="../ink/ink2847.xml"/><Relationship Id="rId2846" Type="http://schemas.openxmlformats.org/officeDocument/2006/relationships/customXml" Target="../ink/ink2846.xml"/><Relationship Id="rId2845" Type="http://schemas.openxmlformats.org/officeDocument/2006/relationships/customXml" Target="../ink/ink2845.xml"/><Relationship Id="rId2844" Type="http://schemas.openxmlformats.org/officeDocument/2006/relationships/customXml" Target="../ink/ink2844.xml"/><Relationship Id="rId2843" Type="http://schemas.openxmlformats.org/officeDocument/2006/relationships/customXml" Target="../ink/ink2843.xml"/><Relationship Id="rId2842" Type="http://schemas.openxmlformats.org/officeDocument/2006/relationships/customXml" Target="../ink/ink2842.xml"/><Relationship Id="rId2841" Type="http://schemas.openxmlformats.org/officeDocument/2006/relationships/customXml" Target="../ink/ink2841.xml"/><Relationship Id="rId2840" Type="http://schemas.openxmlformats.org/officeDocument/2006/relationships/customXml" Target="../ink/ink2840.xml"/><Relationship Id="rId284" Type="http://schemas.openxmlformats.org/officeDocument/2006/relationships/customXml" Target="../ink/ink284.xml"/><Relationship Id="rId2839" Type="http://schemas.openxmlformats.org/officeDocument/2006/relationships/customXml" Target="../ink/ink2839.xml"/><Relationship Id="rId2838" Type="http://schemas.openxmlformats.org/officeDocument/2006/relationships/customXml" Target="../ink/ink2838.xml"/><Relationship Id="rId2837" Type="http://schemas.openxmlformats.org/officeDocument/2006/relationships/customXml" Target="../ink/ink2837.xml"/><Relationship Id="rId2836" Type="http://schemas.openxmlformats.org/officeDocument/2006/relationships/customXml" Target="../ink/ink2836.xml"/><Relationship Id="rId2835" Type="http://schemas.openxmlformats.org/officeDocument/2006/relationships/customXml" Target="../ink/ink2835.xml"/><Relationship Id="rId2834" Type="http://schemas.openxmlformats.org/officeDocument/2006/relationships/customXml" Target="../ink/ink2834.xml"/><Relationship Id="rId2833" Type="http://schemas.openxmlformats.org/officeDocument/2006/relationships/customXml" Target="../ink/ink2833.xml"/><Relationship Id="rId2832" Type="http://schemas.openxmlformats.org/officeDocument/2006/relationships/customXml" Target="../ink/ink2832.xml"/><Relationship Id="rId2831" Type="http://schemas.openxmlformats.org/officeDocument/2006/relationships/customXml" Target="../ink/ink2831.xml"/><Relationship Id="rId2830" Type="http://schemas.openxmlformats.org/officeDocument/2006/relationships/customXml" Target="../ink/ink2830.xml"/><Relationship Id="rId283" Type="http://schemas.openxmlformats.org/officeDocument/2006/relationships/customXml" Target="../ink/ink283.xml"/><Relationship Id="rId2829" Type="http://schemas.openxmlformats.org/officeDocument/2006/relationships/customXml" Target="../ink/ink2829.xml"/><Relationship Id="rId2828" Type="http://schemas.openxmlformats.org/officeDocument/2006/relationships/customXml" Target="../ink/ink2828.xml"/><Relationship Id="rId2827" Type="http://schemas.openxmlformats.org/officeDocument/2006/relationships/customXml" Target="../ink/ink2827.xml"/><Relationship Id="rId2826" Type="http://schemas.openxmlformats.org/officeDocument/2006/relationships/customXml" Target="../ink/ink2826.xml"/><Relationship Id="rId2825" Type="http://schemas.openxmlformats.org/officeDocument/2006/relationships/customXml" Target="../ink/ink2825.xml"/><Relationship Id="rId2824" Type="http://schemas.openxmlformats.org/officeDocument/2006/relationships/customXml" Target="../ink/ink2824.xml"/><Relationship Id="rId2823" Type="http://schemas.openxmlformats.org/officeDocument/2006/relationships/customXml" Target="../ink/ink2823.xml"/><Relationship Id="rId2822" Type="http://schemas.openxmlformats.org/officeDocument/2006/relationships/customXml" Target="../ink/ink2822.xml"/><Relationship Id="rId2821" Type="http://schemas.openxmlformats.org/officeDocument/2006/relationships/customXml" Target="../ink/ink2821.xml"/><Relationship Id="rId2820" Type="http://schemas.openxmlformats.org/officeDocument/2006/relationships/customXml" Target="../ink/ink2820.xml"/><Relationship Id="rId282" Type="http://schemas.openxmlformats.org/officeDocument/2006/relationships/customXml" Target="../ink/ink282.xml"/><Relationship Id="rId2819" Type="http://schemas.openxmlformats.org/officeDocument/2006/relationships/customXml" Target="../ink/ink2819.xml"/><Relationship Id="rId2818" Type="http://schemas.openxmlformats.org/officeDocument/2006/relationships/customXml" Target="../ink/ink2818.xml"/><Relationship Id="rId2817" Type="http://schemas.openxmlformats.org/officeDocument/2006/relationships/customXml" Target="../ink/ink2817.xml"/><Relationship Id="rId2816" Type="http://schemas.openxmlformats.org/officeDocument/2006/relationships/customXml" Target="../ink/ink2816.xml"/><Relationship Id="rId2815" Type="http://schemas.openxmlformats.org/officeDocument/2006/relationships/customXml" Target="../ink/ink2815.xml"/><Relationship Id="rId2814" Type="http://schemas.openxmlformats.org/officeDocument/2006/relationships/customXml" Target="../ink/ink2814.xml"/><Relationship Id="rId2813" Type="http://schemas.openxmlformats.org/officeDocument/2006/relationships/customXml" Target="../ink/ink2813.xml"/><Relationship Id="rId2812" Type="http://schemas.openxmlformats.org/officeDocument/2006/relationships/customXml" Target="../ink/ink2812.xml"/><Relationship Id="rId2811" Type="http://schemas.openxmlformats.org/officeDocument/2006/relationships/customXml" Target="../ink/ink2811.xml"/><Relationship Id="rId2810" Type="http://schemas.openxmlformats.org/officeDocument/2006/relationships/customXml" Target="../ink/ink2810.xml"/><Relationship Id="rId281" Type="http://schemas.openxmlformats.org/officeDocument/2006/relationships/customXml" Target="../ink/ink281.xml"/><Relationship Id="rId2809" Type="http://schemas.openxmlformats.org/officeDocument/2006/relationships/customXml" Target="../ink/ink2809.xml"/><Relationship Id="rId2808" Type="http://schemas.openxmlformats.org/officeDocument/2006/relationships/customXml" Target="../ink/ink2808.xml"/><Relationship Id="rId2807" Type="http://schemas.openxmlformats.org/officeDocument/2006/relationships/customXml" Target="../ink/ink2807.xml"/><Relationship Id="rId2806" Type="http://schemas.openxmlformats.org/officeDocument/2006/relationships/customXml" Target="../ink/ink2806.xml"/><Relationship Id="rId2805" Type="http://schemas.openxmlformats.org/officeDocument/2006/relationships/customXml" Target="../ink/ink2805.xml"/><Relationship Id="rId2804" Type="http://schemas.openxmlformats.org/officeDocument/2006/relationships/customXml" Target="../ink/ink2804.xml"/><Relationship Id="rId2803" Type="http://schemas.openxmlformats.org/officeDocument/2006/relationships/customXml" Target="../ink/ink2803.xml"/><Relationship Id="rId2802" Type="http://schemas.openxmlformats.org/officeDocument/2006/relationships/customXml" Target="../ink/ink2802.xml"/><Relationship Id="rId2801" Type="http://schemas.openxmlformats.org/officeDocument/2006/relationships/customXml" Target="../ink/ink2801.xml"/><Relationship Id="rId2800" Type="http://schemas.openxmlformats.org/officeDocument/2006/relationships/customXml" Target="../ink/ink2800.xml"/><Relationship Id="rId280" Type="http://schemas.openxmlformats.org/officeDocument/2006/relationships/customXml" Target="../ink/ink280.xml"/><Relationship Id="rId28" Type="http://schemas.openxmlformats.org/officeDocument/2006/relationships/customXml" Target="../ink/ink28.xml"/><Relationship Id="rId2799" Type="http://schemas.openxmlformats.org/officeDocument/2006/relationships/customXml" Target="../ink/ink2799.xml"/><Relationship Id="rId2798" Type="http://schemas.openxmlformats.org/officeDocument/2006/relationships/customXml" Target="../ink/ink2798.xml"/><Relationship Id="rId2797" Type="http://schemas.openxmlformats.org/officeDocument/2006/relationships/customXml" Target="../ink/ink2797.xml"/><Relationship Id="rId2796" Type="http://schemas.openxmlformats.org/officeDocument/2006/relationships/customXml" Target="../ink/ink2796.xml"/><Relationship Id="rId2795" Type="http://schemas.openxmlformats.org/officeDocument/2006/relationships/customXml" Target="../ink/ink2795.xml"/><Relationship Id="rId2794" Type="http://schemas.openxmlformats.org/officeDocument/2006/relationships/customXml" Target="../ink/ink2794.xml"/><Relationship Id="rId2793" Type="http://schemas.openxmlformats.org/officeDocument/2006/relationships/customXml" Target="../ink/ink2793.xml"/><Relationship Id="rId2792" Type="http://schemas.openxmlformats.org/officeDocument/2006/relationships/customXml" Target="../ink/ink2792.xml"/><Relationship Id="rId2791" Type="http://schemas.openxmlformats.org/officeDocument/2006/relationships/customXml" Target="../ink/ink2791.xml"/><Relationship Id="rId2790" Type="http://schemas.openxmlformats.org/officeDocument/2006/relationships/customXml" Target="../ink/ink2790.xml"/><Relationship Id="rId279" Type="http://schemas.openxmlformats.org/officeDocument/2006/relationships/customXml" Target="../ink/ink279.xml"/><Relationship Id="rId2789" Type="http://schemas.openxmlformats.org/officeDocument/2006/relationships/customXml" Target="../ink/ink2789.xml"/><Relationship Id="rId2788" Type="http://schemas.openxmlformats.org/officeDocument/2006/relationships/customXml" Target="../ink/ink2788.xml"/><Relationship Id="rId2787" Type="http://schemas.openxmlformats.org/officeDocument/2006/relationships/customXml" Target="../ink/ink2787.xml"/><Relationship Id="rId2786" Type="http://schemas.openxmlformats.org/officeDocument/2006/relationships/customXml" Target="../ink/ink2786.xml"/><Relationship Id="rId2785" Type="http://schemas.openxmlformats.org/officeDocument/2006/relationships/customXml" Target="../ink/ink2785.xml"/><Relationship Id="rId2784" Type="http://schemas.openxmlformats.org/officeDocument/2006/relationships/customXml" Target="../ink/ink2784.xml"/><Relationship Id="rId2783" Type="http://schemas.openxmlformats.org/officeDocument/2006/relationships/customXml" Target="../ink/ink2783.xml"/><Relationship Id="rId2782" Type="http://schemas.openxmlformats.org/officeDocument/2006/relationships/customXml" Target="../ink/ink2782.xml"/><Relationship Id="rId2781" Type="http://schemas.openxmlformats.org/officeDocument/2006/relationships/customXml" Target="../ink/ink2781.xml"/><Relationship Id="rId2780" Type="http://schemas.openxmlformats.org/officeDocument/2006/relationships/customXml" Target="../ink/ink2780.xml"/><Relationship Id="rId278" Type="http://schemas.openxmlformats.org/officeDocument/2006/relationships/customXml" Target="../ink/ink278.xml"/><Relationship Id="rId2779" Type="http://schemas.openxmlformats.org/officeDocument/2006/relationships/customXml" Target="../ink/ink2779.xml"/><Relationship Id="rId2778" Type="http://schemas.openxmlformats.org/officeDocument/2006/relationships/customXml" Target="../ink/ink2778.xml"/><Relationship Id="rId2777" Type="http://schemas.openxmlformats.org/officeDocument/2006/relationships/customXml" Target="../ink/ink2777.xml"/><Relationship Id="rId2776" Type="http://schemas.openxmlformats.org/officeDocument/2006/relationships/customXml" Target="../ink/ink2776.xml"/><Relationship Id="rId2775" Type="http://schemas.openxmlformats.org/officeDocument/2006/relationships/customXml" Target="../ink/ink2775.xml"/><Relationship Id="rId2774" Type="http://schemas.openxmlformats.org/officeDocument/2006/relationships/customXml" Target="../ink/ink2774.xml"/><Relationship Id="rId2773" Type="http://schemas.openxmlformats.org/officeDocument/2006/relationships/customXml" Target="../ink/ink2773.xml"/><Relationship Id="rId2772" Type="http://schemas.openxmlformats.org/officeDocument/2006/relationships/customXml" Target="../ink/ink2772.xml"/><Relationship Id="rId2771" Type="http://schemas.openxmlformats.org/officeDocument/2006/relationships/customXml" Target="../ink/ink2771.xml"/><Relationship Id="rId2770" Type="http://schemas.openxmlformats.org/officeDocument/2006/relationships/customXml" Target="../ink/ink2770.xml"/><Relationship Id="rId277" Type="http://schemas.openxmlformats.org/officeDocument/2006/relationships/customXml" Target="../ink/ink277.xml"/><Relationship Id="rId2769" Type="http://schemas.openxmlformats.org/officeDocument/2006/relationships/customXml" Target="../ink/ink2769.xml"/><Relationship Id="rId2768" Type="http://schemas.openxmlformats.org/officeDocument/2006/relationships/customXml" Target="../ink/ink2768.xml"/><Relationship Id="rId2767" Type="http://schemas.openxmlformats.org/officeDocument/2006/relationships/customXml" Target="../ink/ink2767.xml"/><Relationship Id="rId2766" Type="http://schemas.openxmlformats.org/officeDocument/2006/relationships/customXml" Target="../ink/ink2766.xml"/><Relationship Id="rId2765" Type="http://schemas.openxmlformats.org/officeDocument/2006/relationships/customXml" Target="../ink/ink2765.xml"/><Relationship Id="rId2764" Type="http://schemas.openxmlformats.org/officeDocument/2006/relationships/customXml" Target="../ink/ink2764.xml"/><Relationship Id="rId2763" Type="http://schemas.openxmlformats.org/officeDocument/2006/relationships/customXml" Target="../ink/ink2763.xml"/><Relationship Id="rId2762" Type="http://schemas.openxmlformats.org/officeDocument/2006/relationships/customXml" Target="../ink/ink2762.xml"/><Relationship Id="rId2761" Type="http://schemas.openxmlformats.org/officeDocument/2006/relationships/customXml" Target="../ink/ink2761.xml"/><Relationship Id="rId2760" Type="http://schemas.openxmlformats.org/officeDocument/2006/relationships/customXml" Target="../ink/ink2760.xml"/><Relationship Id="rId276" Type="http://schemas.openxmlformats.org/officeDocument/2006/relationships/customXml" Target="../ink/ink276.xml"/><Relationship Id="rId2759" Type="http://schemas.openxmlformats.org/officeDocument/2006/relationships/customXml" Target="../ink/ink2759.xml"/><Relationship Id="rId2758" Type="http://schemas.openxmlformats.org/officeDocument/2006/relationships/customXml" Target="../ink/ink2758.xml"/><Relationship Id="rId2757" Type="http://schemas.openxmlformats.org/officeDocument/2006/relationships/customXml" Target="../ink/ink2757.xml"/><Relationship Id="rId2756" Type="http://schemas.openxmlformats.org/officeDocument/2006/relationships/customXml" Target="../ink/ink2756.xml"/><Relationship Id="rId2755" Type="http://schemas.openxmlformats.org/officeDocument/2006/relationships/customXml" Target="../ink/ink2755.xml"/><Relationship Id="rId2754" Type="http://schemas.openxmlformats.org/officeDocument/2006/relationships/customXml" Target="../ink/ink2754.xml"/><Relationship Id="rId2753" Type="http://schemas.openxmlformats.org/officeDocument/2006/relationships/customXml" Target="../ink/ink2753.xml"/><Relationship Id="rId2752" Type="http://schemas.openxmlformats.org/officeDocument/2006/relationships/customXml" Target="../ink/ink2752.xml"/><Relationship Id="rId2751" Type="http://schemas.openxmlformats.org/officeDocument/2006/relationships/customXml" Target="../ink/ink2751.xml"/><Relationship Id="rId2750" Type="http://schemas.openxmlformats.org/officeDocument/2006/relationships/customXml" Target="../ink/ink2750.xml"/><Relationship Id="rId275" Type="http://schemas.openxmlformats.org/officeDocument/2006/relationships/customXml" Target="../ink/ink275.xml"/><Relationship Id="rId2749" Type="http://schemas.openxmlformats.org/officeDocument/2006/relationships/customXml" Target="../ink/ink2749.xml"/><Relationship Id="rId2748" Type="http://schemas.openxmlformats.org/officeDocument/2006/relationships/customXml" Target="../ink/ink2748.xml"/><Relationship Id="rId2747" Type="http://schemas.openxmlformats.org/officeDocument/2006/relationships/customXml" Target="../ink/ink2747.xml"/><Relationship Id="rId2746" Type="http://schemas.openxmlformats.org/officeDocument/2006/relationships/customXml" Target="../ink/ink2746.xml"/><Relationship Id="rId2745" Type="http://schemas.openxmlformats.org/officeDocument/2006/relationships/customXml" Target="../ink/ink2745.xml"/><Relationship Id="rId2744" Type="http://schemas.openxmlformats.org/officeDocument/2006/relationships/customXml" Target="../ink/ink2744.xml"/><Relationship Id="rId2743" Type="http://schemas.openxmlformats.org/officeDocument/2006/relationships/customXml" Target="../ink/ink2743.xml"/><Relationship Id="rId2742" Type="http://schemas.openxmlformats.org/officeDocument/2006/relationships/customXml" Target="../ink/ink2742.xml"/><Relationship Id="rId2741" Type="http://schemas.openxmlformats.org/officeDocument/2006/relationships/customXml" Target="../ink/ink2741.xml"/><Relationship Id="rId2740" Type="http://schemas.openxmlformats.org/officeDocument/2006/relationships/customXml" Target="../ink/ink2740.xml"/><Relationship Id="rId274" Type="http://schemas.openxmlformats.org/officeDocument/2006/relationships/customXml" Target="../ink/ink274.xml"/><Relationship Id="rId2739" Type="http://schemas.openxmlformats.org/officeDocument/2006/relationships/customXml" Target="../ink/ink2739.xml"/><Relationship Id="rId2738" Type="http://schemas.openxmlformats.org/officeDocument/2006/relationships/customXml" Target="../ink/ink2738.xml"/><Relationship Id="rId2737" Type="http://schemas.openxmlformats.org/officeDocument/2006/relationships/customXml" Target="../ink/ink2737.xml"/><Relationship Id="rId2736" Type="http://schemas.openxmlformats.org/officeDocument/2006/relationships/customXml" Target="../ink/ink2736.xml"/><Relationship Id="rId2735" Type="http://schemas.openxmlformats.org/officeDocument/2006/relationships/customXml" Target="../ink/ink2735.xml"/><Relationship Id="rId2734" Type="http://schemas.openxmlformats.org/officeDocument/2006/relationships/customXml" Target="../ink/ink2734.xml"/><Relationship Id="rId2733" Type="http://schemas.openxmlformats.org/officeDocument/2006/relationships/customXml" Target="../ink/ink2733.xml"/><Relationship Id="rId2732" Type="http://schemas.openxmlformats.org/officeDocument/2006/relationships/customXml" Target="../ink/ink2732.xml"/><Relationship Id="rId2731" Type="http://schemas.openxmlformats.org/officeDocument/2006/relationships/customXml" Target="../ink/ink2731.xml"/><Relationship Id="rId2730" Type="http://schemas.openxmlformats.org/officeDocument/2006/relationships/customXml" Target="../ink/ink2730.xml"/><Relationship Id="rId273" Type="http://schemas.openxmlformats.org/officeDocument/2006/relationships/customXml" Target="../ink/ink273.xml"/><Relationship Id="rId2729" Type="http://schemas.openxmlformats.org/officeDocument/2006/relationships/customXml" Target="../ink/ink2729.xml"/><Relationship Id="rId2728" Type="http://schemas.openxmlformats.org/officeDocument/2006/relationships/customXml" Target="../ink/ink2728.xml"/><Relationship Id="rId2727" Type="http://schemas.openxmlformats.org/officeDocument/2006/relationships/customXml" Target="../ink/ink2727.xml"/><Relationship Id="rId2726" Type="http://schemas.openxmlformats.org/officeDocument/2006/relationships/customXml" Target="../ink/ink2726.xml"/><Relationship Id="rId2725" Type="http://schemas.openxmlformats.org/officeDocument/2006/relationships/customXml" Target="../ink/ink2725.xml"/><Relationship Id="rId2724" Type="http://schemas.openxmlformats.org/officeDocument/2006/relationships/customXml" Target="../ink/ink2724.xml"/><Relationship Id="rId2723" Type="http://schemas.openxmlformats.org/officeDocument/2006/relationships/customXml" Target="../ink/ink2723.xml"/><Relationship Id="rId2722" Type="http://schemas.openxmlformats.org/officeDocument/2006/relationships/customXml" Target="../ink/ink2722.xml"/><Relationship Id="rId2721" Type="http://schemas.openxmlformats.org/officeDocument/2006/relationships/customXml" Target="../ink/ink2721.xml"/><Relationship Id="rId2720" Type="http://schemas.openxmlformats.org/officeDocument/2006/relationships/customXml" Target="../ink/ink2720.xml"/><Relationship Id="rId272" Type="http://schemas.openxmlformats.org/officeDocument/2006/relationships/customXml" Target="../ink/ink272.xml"/><Relationship Id="rId2719" Type="http://schemas.openxmlformats.org/officeDocument/2006/relationships/customXml" Target="../ink/ink2719.xml"/><Relationship Id="rId2718" Type="http://schemas.openxmlformats.org/officeDocument/2006/relationships/customXml" Target="../ink/ink2718.xml"/><Relationship Id="rId2717" Type="http://schemas.openxmlformats.org/officeDocument/2006/relationships/customXml" Target="../ink/ink2717.xml"/><Relationship Id="rId2716" Type="http://schemas.openxmlformats.org/officeDocument/2006/relationships/customXml" Target="../ink/ink2716.xml"/><Relationship Id="rId2715" Type="http://schemas.openxmlformats.org/officeDocument/2006/relationships/customXml" Target="../ink/ink2715.xml"/><Relationship Id="rId2714" Type="http://schemas.openxmlformats.org/officeDocument/2006/relationships/customXml" Target="../ink/ink2714.xml"/><Relationship Id="rId2713" Type="http://schemas.openxmlformats.org/officeDocument/2006/relationships/customXml" Target="../ink/ink2713.xml"/><Relationship Id="rId2712" Type="http://schemas.openxmlformats.org/officeDocument/2006/relationships/customXml" Target="../ink/ink2712.xml"/><Relationship Id="rId2711" Type="http://schemas.openxmlformats.org/officeDocument/2006/relationships/customXml" Target="../ink/ink2711.xml"/><Relationship Id="rId2710" Type="http://schemas.openxmlformats.org/officeDocument/2006/relationships/customXml" Target="../ink/ink2710.xml"/><Relationship Id="rId271" Type="http://schemas.openxmlformats.org/officeDocument/2006/relationships/customXml" Target="../ink/ink271.xml"/><Relationship Id="rId2709" Type="http://schemas.openxmlformats.org/officeDocument/2006/relationships/customXml" Target="../ink/ink2709.xml"/><Relationship Id="rId2708" Type="http://schemas.openxmlformats.org/officeDocument/2006/relationships/customXml" Target="../ink/ink2708.xml"/><Relationship Id="rId2707" Type="http://schemas.openxmlformats.org/officeDocument/2006/relationships/customXml" Target="../ink/ink2707.xml"/><Relationship Id="rId2706" Type="http://schemas.openxmlformats.org/officeDocument/2006/relationships/customXml" Target="../ink/ink2706.xml"/><Relationship Id="rId2705" Type="http://schemas.openxmlformats.org/officeDocument/2006/relationships/customXml" Target="../ink/ink2705.xml"/><Relationship Id="rId2704" Type="http://schemas.openxmlformats.org/officeDocument/2006/relationships/customXml" Target="../ink/ink2704.xml"/><Relationship Id="rId2703" Type="http://schemas.openxmlformats.org/officeDocument/2006/relationships/customXml" Target="../ink/ink2703.xml"/><Relationship Id="rId2702" Type="http://schemas.openxmlformats.org/officeDocument/2006/relationships/customXml" Target="../ink/ink2702.xml"/><Relationship Id="rId2701" Type="http://schemas.openxmlformats.org/officeDocument/2006/relationships/customXml" Target="../ink/ink2701.xml"/><Relationship Id="rId2700" Type="http://schemas.openxmlformats.org/officeDocument/2006/relationships/customXml" Target="../ink/ink2700.xml"/><Relationship Id="rId270" Type="http://schemas.openxmlformats.org/officeDocument/2006/relationships/customXml" Target="../ink/ink270.xml"/><Relationship Id="rId27" Type="http://schemas.openxmlformats.org/officeDocument/2006/relationships/customXml" Target="../ink/ink27.xml"/><Relationship Id="rId2699" Type="http://schemas.openxmlformats.org/officeDocument/2006/relationships/customXml" Target="../ink/ink2699.xml"/><Relationship Id="rId2698" Type="http://schemas.openxmlformats.org/officeDocument/2006/relationships/customXml" Target="../ink/ink2698.xml"/><Relationship Id="rId2697" Type="http://schemas.openxmlformats.org/officeDocument/2006/relationships/customXml" Target="../ink/ink2697.xml"/><Relationship Id="rId2696" Type="http://schemas.openxmlformats.org/officeDocument/2006/relationships/customXml" Target="../ink/ink2696.xml"/><Relationship Id="rId2695" Type="http://schemas.openxmlformats.org/officeDocument/2006/relationships/customXml" Target="../ink/ink2695.xml"/><Relationship Id="rId2694" Type="http://schemas.openxmlformats.org/officeDocument/2006/relationships/customXml" Target="../ink/ink2694.xml"/><Relationship Id="rId2693" Type="http://schemas.openxmlformats.org/officeDocument/2006/relationships/customXml" Target="../ink/ink2693.xml"/><Relationship Id="rId2692" Type="http://schemas.openxmlformats.org/officeDocument/2006/relationships/customXml" Target="../ink/ink2692.xml"/><Relationship Id="rId2691" Type="http://schemas.openxmlformats.org/officeDocument/2006/relationships/customXml" Target="../ink/ink2691.xml"/><Relationship Id="rId2690" Type="http://schemas.openxmlformats.org/officeDocument/2006/relationships/customXml" Target="../ink/ink2690.xml"/><Relationship Id="rId269" Type="http://schemas.openxmlformats.org/officeDocument/2006/relationships/customXml" Target="../ink/ink269.xml"/><Relationship Id="rId2689" Type="http://schemas.openxmlformats.org/officeDocument/2006/relationships/customXml" Target="../ink/ink2689.xml"/><Relationship Id="rId2688" Type="http://schemas.openxmlformats.org/officeDocument/2006/relationships/customXml" Target="../ink/ink2688.xml"/><Relationship Id="rId2687" Type="http://schemas.openxmlformats.org/officeDocument/2006/relationships/customXml" Target="../ink/ink2687.xml"/><Relationship Id="rId2686" Type="http://schemas.openxmlformats.org/officeDocument/2006/relationships/customXml" Target="../ink/ink2686.xml"/><Relationship Id="rId2685" Type="http://schemas.openxmlformats.org/officeDocument/2006/relationships/customXml" Target="../ink/ink2685.xml"/><Relationship Id="rId2684" Type="http://schemas.openxmlformats.org/officeDocument/2006/relationships/customXml" Target="../ink/ink2684.xml"/><Relationship Id="rId2683" Type="http://schemas.openxmlformats.org/officeDocument/2006/relationships/customXml" Target="../ink/ink2683.xml"/><Relationship Id="rId2682" Type="http://schemas.openxmlformats.org/officeDocument/2006/relationships/customXml" Target="../ink/ink2682.xml"/><Relationship Id="rId2681" Type="http://schemas.openxmlformats.org/officeDocument/2006/relationships/customXml" Target="../ink/ink2681.xml"/><Relationship Id="rId2680" Type="http://schemas.openxmlformats.org/officeDocument/2006/relationships/customXml" Target="../ink/ink2680.xml"/><Relationship Id="rId268" Type="http://schemas.openxmlformats.org/officeDocument/2006/relationships/customXml" Target="../ink/ink268.xml"/><Relationship Id="rId2679" Type="http://schemas.openxmlformats.org/officeDocument/2006/relationships/customXml" Target="../ink/ink2679.xml"/><Relationship Id="rId2678" Type="http://schemas.openxmlformats.org/officeDocument/2006/relationships/customXml" Target="../ink/ink2678.xml"/><Relationship Id="rId2677" Type="http://schemas.openxmlformats.org/officeDocument/2006/relationships/customXml" Target="../ink/ink2677.xml"/><Relationship Id="rId2676" Type="http://schemas.openxmlformats.org/officeDocument/2006/relationships/customXml" Target="../ink/ink2676.xml"/><Relationship Id="rId2675" Type="http://schemas.openxmlformats.org/officeDocument/2006/relationships/customXml" Target="../ink/ink2675.xml"/><Relationship Id="rId2674" Type="http://schemas.openxmlformats.org/officeDocument/2006/relationships/customXml" Target="../ink/ink2674.xml"/><Relationship Id="rId2673" Type="http://schemas.openxmlformats.org/officeDocument/2006/relationships/customXml" Target="../ink/ink2673.xml"/><Relationship Id="rId2672" Type="http://schemas.openxmlformats.org/officeDocument/2006/relationships/customXml" Target="../ink/ink2672.xml"/><Relationship Id="rId2671" Type="http://schemas.openxmlformats.org/officeDocument/2006/relationships/customXml" Target="../ink/ink2671.xml"/><Relationship Id="rId2670" Type="http://schemas.openxmlformats.org/officeDocument/2006/relationships/customXml" Target="../ink/ink2670.xml"/><Relationship Id="rId267" Type="http://schemas.openxmlformats.org/officeDocument/2006/relationships/customXml" Target="../ink/ink267.xml"/><Relationship Id="rId2669" Type="http://schemas.openxmlformats.org/officeDocument/2006/relationships/customXml" Target="../ink/ink2669.xml"/><Relationship Id="rId2668" Type="http://schemas.openxmlformats.org/officeDocument/2006/relationships/customXml" Target="../ink/ink2668.xml"/><Relationship Id="rId2667" Type="http://schemas.openxmlformats.org/officeDocument/2006/relationships/customXml" Target="../ink/ink2667.xml"/><Relationship Id="rId2666" Type="http://schemas.openxmlformats.org/officeDocument/2006/relationships/customXml" Target="../ink/ink2666.xml"/><Relationship Id="rId2665" Type="http://schemas.openxmlformats.org/officeDocument/2006/relationships/customXml" Target="../ink/ink2665.xml"/><Relationship Id="rId2664" Type="http://schemas.openxmlformats.org/officeDocument/2006/relationships/customXml" Target="../ink/ink2664.xml"/><Relationship Id="rId2663" Type="http://schemas.openxmlformats.org/officeDocument/2006/relationships/customXml" Target="../ink/ink2663.xml"/><Relationship Id="rId2662" Type="http://schemas.openxmlformats.org/officeDocument/2006/relationships/customXml" Target="../ink/ink2662.xml"/><Relationship Id="rId2661" Type="http://schemas.openxmlformats.org/officeDocument/2006/relationships/customXml" Target="../ink/ink2661.xml"/><Relationship Id="rId2660" Type="http://schemas.openxmlformats.org/officeDocument/2006/relationships/customXml" Target="../ink/ink2660.xml"/><Relationship Id="rId266" Type="http://schemas.openxmlformats.org/officeDocument/2006/relationships/customXml" Target="../ink/ink266.xml"/><Relationship Id="rId2659" Type="http://schemas.openxmlformats.org/officeDocument/2006/relationships/customXml" Target="../ink/ink2659.xml"/><Relationship Id="rId2658" Type="http://schemas.openxmlformats.org/officeDocument/2006/relationships/customXml" Target="../ink/ink2658.xml"/><Relationship Id="rId2657" Type="http://schemas.openxmlformats.org/officeDocument/2006/relationships/customXml" Target="../ink/ink2657.xml"/><Relationship Id="rId2656" Type="http://schemas.openxmlformats.org/officeDocument/2006/relationships/customXml" Target="../ink/ink2656.xml"/><Relationship Id="rId2655" Type="http://schemas.openxmlformats.org/officeDocument/2006/relationships/customXml" Target="../ink/ink2655.xml"/><Relationship Id="rId2654" Type="http://schemas.openxmlformats.org/officeDocument/2006/relationships/customXml" Target="../ink/ink2654.xml"/><Relationship Id="rId2653" Type="http://schemas.openxmlformats.org/officeDocument/2006/relationships/customXml" Target="../ink/ink2653.xml"/><Relationship Id="rId2652" Type="http://schemas.openxmlformats.org/officeDocument/2006/relationships/customXml" Target="../ink/ink2652.xml"/><Relationship Id="rId2651" Type="http://schemas.openxmlformats.org/officeDocument/2006/relationships/customXml" Target="../ink/ink2651.xml"/><Relationship Id="rId2650" Type="http://schemas.openxmlformats.org/officeDocument/2006/relationships/customXml" Target="../ink/ink2650.xml"/><Relationship Id="rId265" Type="http://schemas.openxmlformats.org/officeDocument/2006/relationships/customXml" Target="../ink/ink265.xml"/><Relationship Id="rId2649" Type="http://schemas.openxmlformats.org/officeDocument/2006/relationships/customXml" Target="../ink/ink2649.xml"/><Relationship Id="rId2648" Type="http://schemas.openxmlformats.org/officeDocument/2006/relationships/customXml" Target="../ink/ink2648.xml"/><Relationship Id="rId2647" Type="http://schemas.openxmlformats.org/officeDocument/2006/relationships/customXml" Target="../ink/ink2647.xml"/><Relationship Id="rId2646" Type="http://schemas.openxmlformats.org/officeDocument/2006/relationships/customXml" Target="../ink/ink2646.xml"/><Relationship Id="rId2645" Type="http://schemas.openxmlformats.org/officeDocument/2006/relationships/customXml" Target="../ink/ink2645.xml"/><Relationship Id="rId2644" Type="http://schemas.openxmlformats.org/officeDocument/2006/relationships/customXml" Target="../ink/ink2644.xml"/><Relationship Id="rId2643" Type="http://schemas.openxmlformats.org/officeDocument/2006/relationships/customXml" Target="../ink/ink2643.xml"/><Relationship Id="rId2642" Type="http://schemas.openxmlformats.org/officeDocument/2006/relationships/customXml" Target="../ink/ink2642.xml"/><Relationship Id="rId2641" Type="http://schemas.openxmlformats.org/officeDocument/2006/relationships/customXml" Target="../ink/ink2641.xml"/><Relationship Id="rId2640" Type="http://schemas.openxmlformats.org/officeDocument/2006/relationships/customXml" Target="../ink/ink2640.xml"/><Relationship Id="rId264" Type="http://schemas.openxmlformats.org/officeDocument/2006/relationships/customXml" Target="../ink/ink264.xml"/><Relationship Id="rId2639" Type="http://schemas.openxmlformats.org/officeDocument/2006/relationships/customXml" Target="../ink/ink2639.xml"/><Relationship Id="rId2638" Type="http://schemas.openxmlformats.org/officeDocument/2006/relationships/customXml" Target="../ink/ink2638.xml"/><Relationship Id="rId2637" Type="http://schemas.openxmlformats.org/officeDocument/2006/relationships/customXml" Target="../ink/ink2637.xml"/><Relationship Id="rId2636" Type="http://schemas.openxmlformats.org/officeDocument/2006/relationships/customXml" Target="../ink/ink2636.xml"/><Relationship Id="rId2635" Type="http://schemas.openxmlformats.org/officeDocument/2006/relationships/customXml" Target="../ink/ink2635.xml"/><Relationship Id="rId2634" Type="http://schemas.openxmlformats.org/officeDocument/2006/relationships/customXml" Target="../ink/ink2634.xml"/><Relationship Id="rId2633" Type="http://schemas.openxmlformats.org/officeDocument/2006/relationships/customXml" Target="../ink/ink2633.xml"/><Relationship Id="rId2632" Type="http://schemas.openxmlformats.org/officeDocument/2006/relationships/customXml" Target="../ink/ink2632.xml"/><Relationship Id="rId2631" Type="http://schemas.openxmlformats.org/officeDocument/2006/relationships/customXml" Target="../ink/ink2631.xml"/><Relationship Id="rId2630" Type="http://schemas.openxmlformats.org/officeDocument/2006/relationships/customXml" Target="../ink/ink2630.xml"/><Relationship Id="rId263" Type="http://schemas.openxmlformats.org/officeDocument/2006/relationships/customXml" Target="../ink/ink263.xml"/><Relationship Id="rId2629" Type="http://schemas.openxmlformats.org/officeDocument/2006/relationships/customXml" Target="../ink/ink2629.xml"/><Relationship Id="rId2628" Type="http://schemas.openxmlformats.org/officeDocument/2006/relationships/customXml" Target="../ink/ink2628.xml"/><Relationship Id="rId2627" Type="http://schemas.openxmlformats.org/officeDocument/2006/relationships/customXml" Target="../ink/ink2627.xml"/><Relationship Id="rId2626" Type="http://schemas.openxmlformats.org/officeDocument/2006/relationships/customXml" Target="../ink/ink2626.xml"/><Relationship Id="rId2625" Type="http://schemas.openxmlformats.org/officeDocument/2006/relationships/customXml" Target="../ink/ink2625.xml"/><Relationship Id="rId2624" Type="http://schemas.openxmlformats.org/officeDocument/2006/relationships/customXml" Target="../ink/ink2624.xml"/><Relationship Id="rId2623" Type="http://schemas.openxmlformats.org/officeDocument/2006/relationships/customXml" Target="../ink/ink2623.xml"/><Relationship Id="rId2622" Type="http://schemas.openxmlformats.org/officeDocument/2006/relationships/customXml" Target="../ink/ink2622.xml"/><Relationship Id="rId2621" Type="http://schemas.openxmlformats.org/officeDocument/2006/relationships/customXml" Target="../ink/ink2621.xml"/><Relationship Id="rId2620" Type="http://schemas.openxmlformats.org/officeDocument/2006/relationships/customXml" Target="../ink/ink2620.xml"/><Relationship Id="rId262" Type="http://schemas.openxmlformats.org/officeDocument/2006/relationships/customXml" Target="../ink/ink262.xml"/><Relationship Id="rId2619" Type="http://schemas.openxmlformats.org/officeDocument/2006/relationships/customXml" Target="../ink/ink2619.xml"/><Relationship Id="rId2618" Type="http://schemas.openxmlformats.org/officeDocument/2006/relationships/customXml" Target="../ink/ink2618.xml"/><Relationship Id="rId2617" Type="http://schemas.openxmlformats.org/officeDocument/2006/relationships/customXml" Target="../ink/ink2617.xml"/><Relationship Id="rId2616" Type="http://schemas.openxmlformats.org/officeDocument/2006/relationships/customXml" Target="../ink/ink2616.xml"/><Relationship Id="rId2615" Type="http://schemas.openxmlformats.org/officeDocument/2006/relationships/customXml" Target="../ink/ink2615.xml"/><Relationship Id="rId2614" Type="http://schemas.openxmlformats.org/officeDocument/2006/relationships/customXml" Target="../ink/ink2614.xml"/><Relationship Id="rId2613" Type="http://schemas.openxmlformats.org/officeDocument/2006/relationships/customXml" Target="../ink/ink2613.xml"/><Relationship Id="rId2612" Type="http://schemas.openxmlformats.org/officeDocument/2006/relationships/customXml" Target="../ink/ink2612.xml"/><Relationship Id="rId2611" Type="http://schemas.openxmlformats.org/officeDocument/2006/relationships/customXml" Target="../ink/ink2611.xml"/><Relationship Id="rId2610" Type="http://schemas.openxmlformats.org/officeDocument/2006/relationships/customXml" Target="../ink/ink2610.xml"/><Relationship Id="rId261" Type="http://schemas.openxmlformats.org/officeDocument/2006/relationships/customXml" Target="../ink/ink261.xml"/><Relationship Id="rId2609" Type="http://schemas.openxmlformats.org/officeDocument/2006/relationships/customXml" Target="../ink/ink2609.xml"/><Relationship Id="rId2608" Type="http://schemas.openxmlformats.org/officeDocument/2006/relationships/customXml" Target="../ink/ink2608.xml"/><Relationship Id="rId2607" Type="http://schemas.openxmlformats.org/officeDocument/2006/relationships/customXml" Target="../ink/ink2607.xml"/><Relationship Id="rId2606" Type="http://schemas.openxmlformats.org/officeDocument/2006/relationships/customXml" Target="../ink/ink2606.xml"/><Relationship Id="rId2605" Type="http://schemas.openxmlformats.org/officeDocument/2006/relationships/customXml" Target="../ink/ink2605.xml"/><Relationship Id="rId2604" Type="http://schemas.openxmlformats.org/officeDocument/2006/relationships/customXml" Target="../ink/ink2604.xml"/><Relationship Id="rId2603" Type="http://schemas.openxmlformats.org/officeDocument/2006/relationships/customXml" Target="../ink/ink2603.xml"/><Relationship Id="rId2602" Type="http://schemas.openxmlformats.org/officeDocument/2006/relationships/customXml" Target="../ink/ink2602.xml"/><Relationship Id="rId2601" Type="http://schemas.openxmlformats.org/officeDocument/2006/relationships/customXml" Target="../ink/ink2601.xml"/><Relationship Id="rId2600" Type="http://schemas.openxmlformats.org/officeDocument/2006/relationships/customXml" Target="../ink/ink2600.xml"/><Relationship Id="rId260" Type="http://schemas.openxmlformats.org/officeDocument/2006/relationships/customXml" Target="../ink/ink260.xml"/><Relationship Id="rId26" Type="http://schemas.openxmlformats.org/officeDocument/2006/relationships/customXml" Target="../ink/ink26.xml"/><Relationship Id="rId2599" Type="http://schemas.openxmlformats.org/officeDocument/2006/relationships/customXml" Target="../ink/ink2599.xml"/><Relationship Id="rId2598" Type="http://schemas.openxmlformats.org/officeDocument/2006/relationships/customXml" Target="../ink/ink2598.xml"/><Relationship Id="rId2597" Type="http://schemas.openxmlformats.org/officeDocument/2006/relationships/customXml" Target="../ink/ink2597.xml"/><Relationship Id="rId2596" Type="http://schemas.openxmlformats.org/officeDocument/2006/relationships/customXml" Target="../ink/ink2596.xml"/><Relationship Id="rId2595" Type="http://schemas.openxmlformats.org/officeDocument/2006/relationships/customXml" Target="../ink/ink2595.xml"/><Relationship Id="rId2594" Type="http://schemas.openxmlformats.org/officeDocument/2006/relationships/customXml" Target="../ink/ink2594.xml"/><Relationship Id="rId2593" Type="http://schemas.openxmlformats.org/officeDocument/2006/relationships/customXml" Target="../ink/ink2593.xml"/><Relationship Id="rId2592" Type="http://schemas.openxmlformats.org/officeDocument/2006/relationships/customXml" Target="../ink/ink2592.xml"/><Relationship Id="rId2591" Type="http://schemas.openxmlformats.org/officeDocument/2006/relationships/customXml" Target="../ink/ink2591.xml"/><Relationship Id="rId2590" Type="http://schemas.openxmlformats.org/officeDocument/2006/relationships/customXml" Target="../ink/ink2590.xml"/><Relationship Id="rId259" Type="http://schemas.openxmlformats.org/officeDocument/2006/relationships/customXml" Target="../ink/ink259.xml"/><Relationship Id="rId2589" Type="http://schemas.openxmlformats.org/officeDocument/2006/relationships/customXml" Target="../ink/ink2589.xml"/><Relationship Id="rId2588" Type="http://schemas.openxmlformats.org/officeDocument/2006/relationships/customXml" Target="../ink/ink2588.xml"/><Relationship Id="rId2587" Type="http://schemas.openxmlformats.org/officeDocument/2006/relationships/customXml" Target="../ink/ink2587.xml"/><Relationship Id="rId2586" Type="http://schemas.openxmlformats.org/officeDocument/2006/relationships/customXml" Target="../ink/ink2586.xml"/><Relationship Id="rId2585" Type="http://schemas.openxmlformats.org/officeDocument/2006/relationships/customXml" Target="../ink/ink2585.xml"/><Relationship Id="rId2584" Type="http://schemas.openxmlformats.org/officeDocument/2006/relationships/customXml" Target="../ink/ink2584.xml"/><Relationship Id="rId2583" Type="http://schemas.openxmlformats.org/officeDocument/2006/relationships/customXml" Target="../ink/ink2583.xml"/><Relationship Id="rId2582" Type="http://schemas.openxmlformats.org/officeDocument/2006/relationships/customXml" Target="../ink/ink2582.xml"/><Relationship Id="rId2581" Type="http://schemas.openxmlformats.org/officeDocument/2006/relationships/customXml" Target="../ink/ink2581.xml"/><Relationship Id="rId2580" Type="http://schemas.openxmlformats.org/officeDocument/2006/relationships/customXml" Target="../ink/ink2580.xml"/><Relationship Id="rId258" Type="http://schemas.openxmlformats.org/officeDocument/2006/relationships/customXml" Target="../ink/ink258.xml"/><Relationship Id="rId2579" Type="http://schemas.openxmlformats.org/officeDocument/2006/relationships/customXml" Target="../ink/ink2579.xml"/><Relationship Id="rId2578" Type="http://schemas.openxmlformats.org/officeDocument/2006/relationships/customXml" Target="../ink/ink2578.xml"/><Relationship Id="rId2577" Type="http://schemas.openxmlformats.org/officeDocument/2006/relationships/customXml" Target="../ink/ink2577.xml"/><Relationship Id="rId2576" Type="http://schemas.openxmlformats.org/officeDocument/2006/relationships/customXml" Target="../ink/ink2576.xml"/><Relationship Id="rId2575" Type="http://schemas.openxmlformats.org/officeDocument/2006/relationships/customXml" Target="../ink/ink2575.xml"/><Relationship Id="rId2574" Type="http://schemas.openxmlformats.org/officeDocument/2006/relationships/customXml" Target="../ink/ink2574.xml"/><Relationship Id="rId2573" Type="http://schemas.openxmlformats.org/officeDocument/2006/relationships/customXml" Target="../ink/ink2573.xml"/><Relationship Id="rId2572" Type="http://schemas.openxmlformats.org/officeDocument/2006/relationships/customXml" Target="../ink/ink2572.xml"/><Relationship Id="rId2571" Type="http://schemas.openxmlformats.org/officeDocument/2006/relationships/customXml" Target="../ink/ink2571.xml"/><Relationship Id="rId2570" Type="http://schemas.openxmlformats.org/officeDocument/2006/relationships/customXml" Target="../ink/ink2570.xml"/><Relationship Id="rId257" Type="http://schemas.openxmlformats.org/officeDocument/2006/relationships/customXml" Target="../ink/ink257.xml"/><Relationship Id="rId2569" Type="http://schemas.openxmlformats.org/officeDocument/2006/relationships/customXml" Target="../ink/ink2569.xml"/><Relationship Id="rId2568" Type="http://schemas.openxmlformats.org/officeDocument/2006/relationships/customXml" Target="../ink/ink2568.xml"/><Relationship Id="rId2567" Type="http://schemas.openxmlformats.org/officeDocument/2006/relationships/customXml" Target="../ink/ink2567.xml"/><Relationship Id="rId2566" Type="http://schemas.openxmlformats.org/officeDocument/2006/relationships/customXml" Target="../ink/ink2566.xml"/><Relationship Id="rId2565" Type="http://schemas.openxmlformats.org/officeDocument/2006/relationships/customXml" Target="../ink/ink2565.xml"/><Relationship Id="rId2564" Type="http://schemas.openxmlformats.org/officeDocument/2006/relationships/customXml" Target="../ink/ink2564.xml"/><Relationship Id="rId2563" Type="http://schemas.openxmlformats.org/officeDocument/2006/relationships/customXml" Target="../ink/ink2563.xml"/><Relationship Id="rId2562" Type="http://schemas.openxmlformats.org/officeDocument/2006/relationships/customXml" Target="../ink/ink2562.xml"/><Relationship Id="rId2561" Type="http://schemas.openxmlformats.org/officeDocument/2006/relationships/customXml" Target="../ink/ink2561.xml"/><Relationship Id="rId2560" Type="http://schemas.openxmlformats.org/officeDocument/2006/relationships/customXml" Target="../ink/ink2560.xml"/><Relationship Id="rId256" Type="http://schemas.openxmlformats.org/officeDocument/2006/relationships/customXml" Target="../ink/ink256.xml"/><Relationship Id="rId2559" Type="http://schemas.openxmlformats.org/officeDocument/2006/relationships/customXml" Target="../ink/ink2559.xml"/><Relationship Id="rId2558" Type="http://schemas.openxmlformats.org/officeDocument/2006/relationships/customXml" Target="../ink/ink2558.xml"/><Relationship Id="rId2557" Type="http://schemas.openxmlformats.org/officeDocument/2006/relationships/customXml" Target="../ink/ink2557.xml"/><Relationship Id="rId2556" Type="http://schemas.openxmlformats.org/officeDocument/2006/relationships/customXml" Target="../ink/ink2556.xml"/><Relationship Id="rId2555" Type="http://schemas.openxmlformats.org/officeDocument/2006/relationships/customXml" Target="../ink/ink2555.xml"/><Relationship Id="rId2554" Type="http://schemas.openxmlformats.org/officeDocument/2006/relationships/customXml" Target="../ink/ink2554.xml"/><Relationship Id="rId2553" Type="http://schemas.openxmlformats.org/officeDocument/2006/relationships/customXml" Target="../ink/ink2553.xml"/><Relationship Id="rId2552" Type="http://schemas.openxmlformats.org/officeDocument/2006/relationships/customXml" Target="../ink/ink2552.xml"/><Relationship Id="rId2551" Type="http://schemas.openxmlformats.org/officeDocument/2006/relationships/customXml" Target="../ink/ink2551.xml"/><Relationship Id="rId2550" Type="http://schemas.openxmlformats.org/officeDocument/2006/relationships/customXml" Target="../ink/ink2550.xml"/><Relationship Id="rId255" Type="http://schemas.openxmlformats.org/officeDocument/2006/relationships/customXml" Target="../ink/ink255.xml"/><Relationship Id="rId2549" Type="http://schemas.openxmlformats.org/officeDocument/2006/relationships/customXml" Target="../ink/ink2549.xml"/><Relationship Id="rId2548" Type="http://schemas.openxmlformats.org/officeDocument/2006/relationships/customXml" Target="../ink/ink2548.xml"/><Relationship Id="rId2547" Type="http://schemas.openxmlformats.org/officeDocument/2006/relationships/customXml" Target="../ink/ink2547.xml"/><Relationship Id="rId2546" Type="http://schemas.openxmlformats.org/officeDocument/2006/relationships/customXml" Target="../ink/ink2546.xml"/><Relationship Id="rId2545" Type="http://schemas.openxmlformats.org/officeDocument/2006/relationships/customXml" Target="../ink/ink2545.xml"/><Relationship Id="rId2544" Type="http://schemas.openxmlformats.org/officeDocument/2006/relationships/customXml" Target="../ink/ink2544.xml"/><Relationship Id="rId2543" Type="http://schemas.openxmlformats.org/officeDocument/2006/relationships/customXml" Target="../ink/ink2543.xml"/><Relationship Id="rId2542" Type="http://schemas.openxmlformats.org/officeDocument/2006/relationships/customXml" Target="../ink/ink2542.xml"/><Relationship Id="rId2541" Type="http://schemas.openxmlformats.org/officeDocument/2006/relationships/customXml" Target="../ink/ink2541.xml"/><Relationship Id="rId2540" Type="http://schemas.openxmlformats.org/officeDocument/2006/relationships/customXml" Target="../ink/ink2540.xml"/><Relationship Id="rId254" Type="http://schemas.openxmlformats.org/officeDocument/2006/relationships/customXml" Target="../ink/ink254.xml"/><Relationship Id="rId2539" Type="http://schemas.openxmlformats.org/officeDocument/2006/relationships/customXml" Target="../ink/ink2539.xml"/><Relationship Id="rId2538" Type="http://schemas.openxmlformats.org/officeDocument/2006/relationships/customXml" Target="../ink/ink2538.xml"/><Relationship Id="rId2537" Type="http://schemas.openxmlformats.org/officeDocument/2006/relationships/customXml" Target="../ink/ink2537.xml"/><Relationship Id="rId2536" Type="http://schemas.openxmlformats.org/officeDocument/2006/relationships/customXml" Target="../ink/ink2536.xml"/><Relationship Id="rId2535" Type="http://schemas.openxmlformats.org/officeDocument/2006/relationships/customXml" Target="../ink/ink2535.xml"/><Relationship Id="rId2534" Type="http://schemas.openxmlformats.org/officeDocument/2006/relationships/customXml" Target="../ink/ink2534.xml"/><Relationship Id="rId2533" Type="http://schemas.openxmlformats.org/officeDocument/2006/relationships/customXml" Target="../ink/ink2533.xml"/><Relationship Id="rId2532" Type="http://schemas.openxmlformats.org/officeDocument/2006/relationships/customXml" Target="../ink/ink2532.xml"/><Relationship Id="rId2531" Type="http://schemas.openxmlformats.org/officeDocument/2006/relationships/customXml" Target="../ink/ink2531.xml"/><Relationship Id="rId2530" Type="http://schemas.openxmlformats.org/officeDocument/2006/relationships/customXml" Target="../ink/ink2530.xml"/><Relationship Id="rId253" Type="http://schemas.openxmlformats.org/officeDocument/2006/relationships/customXml" Target="../ink/ink253.xml"/><Relationship Id="rId2529" Type="http://schemas.openxmlformats.org/officeDocument/2006/relationships/customXml" Target="../ink/ink2529.xml"/><Relationship Id="rId2528" Type="http://schemas.openxmlformats.org/officeDocument/2006/relationships/customXml" Target="../ink/ink2528.xml"/><Relationship Id="rId2527" Type="http://schemas.openxmlformats.org/officeDocument/2006/relationships/customXml" Target="../ink/ink2527.xml"/><Relationship Id="rId2526" Type="http://schemas.openxmlformats.org/officeDocument/2006/relationships/customXml" Target="../ink/ink2526.xml"/><Relationship Id="rId2525" Type="http://schemas.openxmlformats.org/officeDocument/2006/relationships/customXml" Target="../ink/ink2525.xml"/><Relationship Id="rId2524" Type="http://schemas.openxmlformats.org/officeDocument/2006/relationships/customXml" Target="../ink/ink2524.xml"/><Relationship Id="rId2523" Type="http://schemas.openxmlformats.org/officeDocument/2006/relationships/customXml" Target="../ink/ink2523.xml"/><Relationship Id="rId2522" Type="http://schemas.openxmlformats.org/officeDocument/2006/relationships/customXml" Target="../ink/ink2522.xml"/><Relationship Id="rId2521" Type="http://schemas.openxmlformats.org/officeDocument/2006/relationships/customXml" Target="../ink/ink2521.xml"/><Relationship Id="rId2520" Type="http://schemas.openxmlformats.org/officeDocument/2006/relationships/customXml" Target="../ink/ink2520.xml"/><Relationship Id="rId252" Type="http://schemas.openxmlformats.org/officeDocument/2006/relationships/customXml" Target="../ink/ink252.xml"/><Relationship Id="rId2519" Type="http://schemas.openxmlformats.org/officeDocument/2006/relationships/customXml" Target="../ink/ink2519.xml"/><Relationship Id="rId2518" Type="http://schemas.openxmlformats.org/officeDocument/2006/relationships/customXml" Target="../ink/ink2518.xml"/><Relationship Id="rId2517" Type="http://schemas.openxmlformats.org/officeDocument/2006/relationships/customXml" Target="../ink/ink2517.xml"/><Relationship Id="rId2516" Type="http://schemas.openxmlformats.org/officeDocument/2006/relationships/customXml" Target="../ink/ink2516.xml"/><Relationship Id="rId2515" Type="http://schemas.openxmlformats.org/officeDocument/2006/relationships/customXml" Target="../ink/ink2515.xml"/><Relationship Id="rId2514" Type="http://schemas.openxmlformats.org/officeDocument/2006/relationships/customXml" Target="../ink/ink2514.xml"/><Relationship Id="rId2513" Type="http://schemas.openxmlformats.org/officeDocument/2006/relationships/customXml" Target="../ink/ink2513.xml"/><Relationship Id="rId2512" Type="http://schemas.openxmlformats.org/officeDocument/2006/relationships/customXml" Target="../ink/ink2512.xml"/><Relationship Id="rId2511" Type="http://schemas.openxmlformats.org/officeDocument/2006/relationships/customXml" Target="../ink/ink2511.xml"/><Relationship Id="rId2510" Type="http://schemas.openxmlformats.org/officeDocument/2006/relationships/customXml" Target="../ink/ink2510.xml"/><Relationship Id="rId251" Type="http://schemas.openxmlformats.org/officeDocument/2006/relationships/customXml" Target="../ink/ink251.xml"/><Relationship Id="rId2509" Type="http://schemas.openxmlformats.org/officeDocument/2006/relationships/customXml" Target="../ink/ink2509.xml"/><Relationship Id="rId2508" Type="http://schemas.openxmlformats.org/officeDocument/2006/relationships/customXml" Target="../ink/ink2508.xml"/><Relationship Id="rId2507" Type="http://schemas.openxmlformats.org/officeDocument/2006/relationships/customXml" Target="../ink/ink2507.xml"/><Relationship Id="rId2506" Type="http://schemas.openxmlformats.org/officeDocument/2006/relationships/customXml" Target="../ink/ink2506.xml"/><Relationship Id="rId2505" Type="http://schemas.openxmlformats.org/officeDocument/2006/relationships/customXml" Target="../ink/ink2505.xml"/><Relationship Id="rId2504" Type="http://schemas.openxmlformats.org/officeDocument/2006/relationships/customXml" Target="../ink/ink2504.xml"/><Relationship Id="rId2503" Type="http://schemas.openxmlformats.org/officeDocument/2006/relationships/customXml" Target="../ink/ink2503.xml"/><Relationship Id="rId2502" Type="http://schemas.openxmlformats.org/officeDocument/2006/relationships/customXml" Target="../ink/ink2502.xml"/><Relationship Id="rId2501" Type="http://schemas.openxmlformats.org/officeDocument/2006/relationships/customXml" Target="../ink/ink2501.xml"/><Relationship Id="rId2500" Type="http://schemas.openxmlformats.org/officeDocument/2006/relationships/customXml" Target="../ink/ink2500.xml"/><Relationship Id="rId250" Type="http://schemas.openxmlformats.org/officeDocument/2006/relationships/customXml" Target="../ink/ink250.xml"/><Relationship Id="rId25" Type="http://schemas.openxmlformats.org/officeDocument/2006/relationships/customXml" Target="../ink/ink25.xml"/><Relationship Id="rId2499" Type="http://schemas.openxmlformats.org/officeDocument/2006/relationships/customXml" Target="../ink/ink2499.xml"/><Relationship Id="rId2498" Type="http://schemas.openxmlformats.org/officeDocument/2006/relationships/customXml" Target="../ink/ink2498.xml"/><Relationship Id="rId2497" Type="http://schemas.openxmlformats.org/officeDocument/2006/relationships/customXml" Target="../ink/ink2497.xml"/><Relationship Id="rId2496" Type="http://schemas.openxmlformats.org/officeDocument/2006/relationships/customXml" Target="../ink/ink2496.xml"/><Relationship Id="rId2495" Type="http://schemas.openxmlformats.org/officeDocument/2006/relationships/customXml" Target="../ink/ink2495.xml"/><Relationship Id="rId2494" Type="http://schemas.openxmlformats.org/officeDocument/2006/relationships/customXml" Target="../ink/ink2494.xml"/><Relationship Id="rId2493" Type="http://schemas.openxmlformats.org/officeDocument/2006/relationships/customXml" Target="../ink/ink2493.xml"/><Relationship Id="rId2492" Type="http://schemas.openxmlformats.org/officeDocument/2006/relationships/customXml" Target="../ink/ink2492.xml"/><Relationship Id="rId2491" Type="http://schemas.openxmlformats.org/officeDocument/2006/relationships/customXml" Target="../ink/ink2491.xml"/><Relationship Id="rId2490" Type="http://schemas.openxmlformats.org/officeDocument/2006/relationships/customXml" Target="../ink/ink2490.xml"/><Relationship Id="rId249" Type="http://schemas.openxmlformats.org/officeDocument/2006/relationships/customXml" Target="../ink/ink249.xml"/><Relationship Id="rId2489" Type="http://schemas.openxmlformats.org/officeDocument/2006/relationships/customXml" Target="../ink/ink2489.xml"/><Relationship Id="rId2488" Type="http://schemas.openxmlformats.org/officeDocument/2006/relationships/customXml" Target="../ink/ink2488.xml"/><Relationship Id="rId2487" Type="http://schemas.openxmlformats.org/officeDocument/2006/relationships/customXml" Target="../ink/ink2487.xml"/><Relationship Id="rId2486" Type="http://schemas.openxmlformats.org/officeDocument/2006/relationships/customXml" Target="../ink/ink2486.xml"/><Relationship Id="rId2485" Type="http://schemas.openxmlformats.org/officeDocument/2006/relationships/customXml" Target="../ink/ink2485.xml"/><Relationship Id="rId2484" Type="http://schemas.openxmlformats.org/officeDocument/2006/relationships/customXml" Target="../ink/ink2484.xml"/><Relationship Id="rId2483" Type="http://schemas.openxmlformats.org/officeDocument/2006/relationships/customXml" Target="../ink/ink2483.xml"/><Relationship Id="rId2482" Type="http://schemas.openxmlformats.org/officeDocument/2006/relationships/customXml" Target="../ink/ink2482.xml"/><Relationship Id="rId2481" Type="http://schemas.openxmlformats.org/officeDocument/2006/relationships/customXml" Target="../ink/ink2481.xml"/><Relationship Id="rId2480" Type="http://schemas.openxmlformats.org/officeDocument/2006/relationships/customXml" Target="../ink/ink2480.xml"/><Relationship Id="rId248" Type="http://schemas.openxmlformats.org/officeDocument/2006/relationships/customXml" Target="../ink/ink248.xml"/><Relationship Id="rId2479" Type="http://schemas.openxmlformats.org/officeDocument/2006/relationships/customXml" Target="../ink/ink2479.xml"/><Relationship Id="rId2478" Type="http://schemas.openxmlformats.org/officeDocument/2006/relationships/customXml" Target="../ink/ink2478.xml"/><Relationship Id="rId2477" Type="http://schemas.openxmlformats.org/officeDocument/2006/relationships/customXml" Target="../ink/ink2477.xml"/><Relationship Id="rId2476" Type="http://schemas.openxmlformats.org/officeDocument/2006/relationships/customXml" Target="../ink/ink2476.xml"/><Relationship Id="rId2475" Type="http://schemas.openxmlformats.org/officeDocument/2006/relationships/customXml" Target="../ink/ink2475.xml"/><Relationship Id="rId2474" Type="http://schemas.openxmlformats.org/officeDocument/2006/relationships/customXml" Target="../ink/ink2474.xml"/><Relationship Id="rId2473" Type="http://schemas.openxmlformats.org/officeDocument/2006/relationships/customXml" Target="../ink/ink2473.xml"/><Relationship Id="rId2472" Type="http://schemas.openxmlformats.org/officeDocument/2006/relationships/customXml" Target="../ink/ink2472.xml"/><Relationship Id="rId2471" Type="http://schemas.openxmlformats.org/officeDocument/2006/relationships/customXml" Target="../ink/ink2471.xml"/><Relationship Id="rId2470" Type="http://schemas.openxmlformats.org/officeDocument/2006/relationships/customXml" Target="../ink/ink2470.xml"/><Relationship Id="rId247" Type="http://schemas.openxmlformats.org/officeDocument/2006/relationships/customXml" Target="../ink/ink247.xml"/><Relationship Id="rId2469" Type="http://schemas.openxmlformats.org/officeDocument/2006/relationships/customXml" Target="../ink/ink2469.xml"/><Relationship Id="rId2468" Type="http://schemas.openxmlformats.org/officeDocument/2006/relationships/customXml" Target="../ink/ink2468.xml"/><Relationship Id="rId2467" Type="http://schemas.openxmlformats.org/officeDocument/2006/relationships/customXml" Target="../ink/ink2467.xml"/><Relationship Id="rId2466" Type="http://schemas.openxmlformats.org/officeDocument/2006/relationships/customXml" Target="../ink/ink2466.xml"/><Relationship Id="rId2465" Type="http://schemas.openxmlformats.org/officeDocument/2006/relationships/customXml" Target="../ink/ink2465.xml"/><Relationship Id="rId2464" Type="http://schemas.openxmlformats.org/officeDocument/2006/relationships/customXml" Target="../ink/ink2464.xml"/><Relationship Id="rId2463" Type="http://schemas.openxmlformats.org/officeDocument/2006/relationships/customXml" Target="../ink/ink2463.xml"/><Relationship Id="rId2462" Type="http://schemas.openxmlformats.org/officeDocument/2006/relationships/customXml" Target="../ink/ink2462.xml"/><Relationship Id="rId2461" Type="http://schemas.openxmlformats.org/officeDocument/2006/relationships/customXml" Target="../ink/ink2461.xml"/><Relationship Id="rId2460" Type="http://schemas.openxmlformats.org/officeDocument/2006/relationships/customXml" Target="../ink/ink2460.xml"/><Relationship Id="rId246" Type="http://schemas.openxmlformats.org/officeDocument/2006/relationships/customXml" Target="../ink/ink246.xml"/><Relationship Id="rId2459" Type="http://schemas.openxmlformats.org/officeDocument/2006/relationships/customXml" Target="../ink/ink2459.xml"/><Relationship Id="rId2458" Type="http://schemas.openxmlformats.org/officeDocument/2006/relationships/customXml" Target="../ink/ink2458.xml"/><Relationship Id="rId2457" Type="http://schemas.openxmlformats.org/officeDocument/2006/relationships/customXml" Target="../ink/ink2457.xml"/><Relationship Id="rId2456" Type="http://schemas.openxmlformats.org/officeDocument/2006/relationships/customXml" Target="../ink/ink2456.xml"/><Relationship Id="rId2455" Type="http://schemas.openxmlformats.org/officeDocument/2006/relationships/customXml" Target="../ink/ink2455.xml"/><Relationship Id="rId2454" Type="http://schemas.openxmlformats.org/officeDocument/2006/relationships/customXml" Target="../ink/ink2454.xml"/><Relationship Id="rId2453" Type="http://schemas.openxmlformats.org/officeDocument/2006/relationships/customXml" Target="../ink/ink2453.xml"/><Relationship Id="rId2452" Type="http://schemas.openxmlformats.org/officeDocument/2006/relationships/customXml" Target="../ink/ink2452.xml"/><Relationship Id="rId2451" Type="http://schemas.openxmlformats.org/officeDocument/2006/relationships/customXml" Target="../ink/ink2451.xml"/><Relationship Id="rId2450" Type="http://schemas.openxmlformats.org/officeDocument/2006/relationships/customXml" Target="../ink/ink2450.xml"/><Relationship Id="rId245" Type="http://schemas.openxmlformats.org/officeDocument/2006/relationships/customXml" Target="../ink/ink245.xml"/><Relationship Id="rId2449" Type="http://schemas.openxmlformats.org/officeDocument/2006/relationships/customXml" Target="../ink/ink2449.xml"/><Relationship Id="rId2448" Type="http://schemas.openxmlformats.org/officeDocument/2006/relationships/customXml" Target="../ink/ink2448.xml"/><Relationship Id="rId2447" Type="http://schemas.openxmlformats.org/officeDocument/2006/relationships/customXml" Target="../ink/ink2447.xml"/><Relationship Id="rId2446" Type="http://schemas.openxmlformats.org/officeDocument/2006/relationships/customXml" Target="../ink/ink2446.xml"/><Relationship Id="rId2445" Type="http://schemas.openxmlformats.org/officeDocument/2006/relationships/customXml" Target="../ink/ink2445.xml"/><Relationship Id="rId2444" Type="http://schemas.openxmlformats.org/officeDocument/2006/relationships/customXml" Target="../ink/ink2444.xml"/><Relationship Id="rId2443" Type="http://schemas.openxmlformats.org/officeDocument/2006/relationships/customXml" Target="../ink/ink2443.xml"/><Relationship Id="rId2442" Type="http://schemas.openxmlformats.org/officeDocument/2006/relationships/customXml" Target="../ink/ink2442.xml"/><Relationship Id="rId2441" Type="http://schemas.openxmlformats.org/officeDocument/2006/relationships/customXml" Target="../ink/ink2441.xml"/><Relationship Id="rId2440" Type="http://schemas.openxmlformats.org/officeDocument/2006/relationships/customXml" Target="../ink/ink2440.xml"/><Relationship Id="rId244" Type="http://schemas.openxmlformats.org/officeDocument/2006/relationships/customXml" Target="../ink/ink244.xml"/><Relationship Id="rId2439" Type="http://schemas.openxmlformats.org/officeDocument/2006/relationships/customXml" Target="../ink/ink2439.xml"/><Relationship Id="rId2438" Type="http://schemas.openxmlformats.org/officeDocument/2006/relationships/customXml" Target="../ink/ink2438.xml"/><Relationship Id="rId2437" Type="http://schemas.openxmlformats.org/officeDocument/2006/relationships/customXml" Target="../ink/ink2437.xml"/><Relationship Id="rId2436" Type="http://schemas.openxmlformats.org/officeDocument/2006/relationships/customXml" Target="../ink/ink2436.xml"/><Relationship Id="rId2435" Type="http://schemas.openxmlformats.org/officeDocument/2006/relationships/customXml" Target="../ink/ink2435.xml"/><Relationship Id="rId2434" Type="http://schemas.openxmlformats.org/officeDocument/2006/relationships/customXml" Target="../ink/ink2434.xml"/><Relationship Id="rId2433" Type="http://schemas.openxmlformats.org/officeDocument/2006/relationships/customXml" Target="../ink/ink2433.xml"/><Relationship Id="rId2432" Type="http://schemas.openxmlformats.org/officeDocument/2006/relationships/customXml" Target="../ink/ink2432.xml"/><Relationship Id="rId2431" Type="http://schemas.openxmlformats.org/officeDocument/2006/relationships/customXml" Target="../ink/ink2431.xml"/><Relationship Id="rId2430" Type="http://schemas.openxmlformats.org/officeDocument/2006/relationships/customXml" Target="../ink/ink2430.xml"/><Relationship Id="rId243" Type="http://schemas.openxmlformats.org/officeDocument/2006/relationships/customXml" Target="../ink/ink243.xml"/><Relationship Id="rId2429" Type="http://schemas.openxmlformats.org/officeDocument/2006/relationships/customXml" Target="../ink/ink2429.xml"/><Relationship Id="rId2428" Type="http://schemas.openxmlformats.org/officeDocument/2006/relationships/customXml" Target="../ink/ink2428.xml"/><Relationship Id="rId2427" Type="http://schemas.openxmlformats.org/officeDocument/2006/relationships/customXml" Target="../ink/ink2427.xml"/><Relationship Id="rId2426" Type="http://schemas.openxmlformats.org/officeDocument/2006/relationships/customXml" Target="../ink/ink2426.xml"/><Relationship Id="rId2425" Type="http://schemas.openxmlformats.org/officeDocument/2006/relationships/customXml" Target="../ink/ink2425.xml"/><Relationship Id="rId2424" Type="http://schemas.openxmlformats.org/officeDocument/2006/relationships/customXml" Target="../ink/ink2424.xml"/><Relationship Id="rId2423" Type="http://schemas.openxmlformats.org/officeDocument/2006/relationships/customXml" Target="../ink/ink2423.xml"/><Relationship Id="rId2422" Type="http://schemas.openxmlformats.org/officeDocument/2006/relationships/customXml" Target="../ink/ink2422.xml"/><Relationship Id="rId2421" Type="http://schemas.openxmlformats.org/officeDocument/2006/relationships/customXml" Target="../ink/ink2421.xml"/><Relationship Id="rId2420" Type="http://schemas.openxmlformats.org/officeDocument/2006/relationships/customXml" Target="../ink/ink2420.xml"/><Relationship Id="rId242" Type="http://schemas.openxmlformats.org/officeDocument/2006/relationships/customXml" Target="../ink/ink242.xml"/><Relationship Id="rId2419" Type="http://schemas.openxmlformats.org/officeDocument/2006/relationships/customXml" Target="../ink/ink2419.xml"/><Relationship Id="rId2418" Type="http://schemas.openxmlformats.org/officeDocument/2006/relationships/customXml" Target="../ink/ink2418.xml"/><Relationship Id="rId2417" Type="http://schemas.openxmlformats.org/officeDocument/2006/relationships/customXml" Target="../ink/ink2417.xml"/><Relationship Id="rId2416" Type="http://schemas.openxmlformats.org/officeDocument/2006/relationships/customXml" Target="../ink/ink2416.xml"/><Relationship Id="rId2415" Type="http://schemas.openxmlformats.org/officeDocument/2006/relationships/customXml" Target="../ink/ink2415.xml"/><Relationship Id="rId2414" Type="http://schemas.openxmlformats.org/officeDocument/2006/relationships/customXml" Target="../ink/ink2414.xml"/><Relationship Id="rId2413" Type="http://schemas.openxmlformats.org/officeDocument/2006/relationships/customXml" Target="../ink/ink2413.xml"/><Relationship Id="rId2412" Type="http://schemas.openxmlformats.org/officeDocument/2006/relationships/customXml" Target="../ink/ink2412.xml"/><Relationship Id="rId2411" Type="http://schemas.openxmlformats.org/officeDocument/2006/relationships/customXml" Target="../ink/ink2411.xml"/><Relationship Id="rId2410" Type="http://schemas.openxmlformats.org/officeDocument/2006/relationships/customXml" Target="../ink/ink2410.xml"/><Relationship Id="rId241" Type="http://schemas.openxmlformats.org/officeDocument/2006/relationships/customXml" Target="../ink/ink241.xml"/><Relationship Id="rId2409" Type="http://schemas.openxmlformats.org/officeDocument/2006/relationships/customXml" Target="../ink/ink2409.xml"/><Relationship Id="rId2408" Type="http://schemas.openxmlformats.org/officeDocument/2006/relationships/customXml" Target="../ink/ink2408.xml"/><Relationship Id="rId2407" Type="http://schemas.openxmlformats.org/officeDocument/2006/relationships/customXml" Target="../ink/ink2407.xml"/><Relationship Id="rId2406" Type="http://schemas.openxmlformats.org/officeDocument/2006/relationships/customXml" Target="../ink/ink2406.xml"/><Relationship Id="rId2405" Type="http://schemas.openxmlformats.org/officeDocument/2006/relationships/customXml" Target="../ink/ink2405.xml"/><Relationship Id="rId2404" Type="http://schemas.openxmlformats.org/officeDocument/2006/relationships/customXml" Target="../ink/ink2404.xml"/><Relationship Id="rId2403" Type="http://schemas.openxmlformats.org/officeDocument/2006/relationships/customXml" Target="../ink/ink2403.xml"/><Relationship Id="rId2402" Type="http://schemas.openxmlformats.org/officeDocument/2006/relationships/customXml" Target="../ink/ink2402.xml"/><Relationship Id="rId2401" Type="http://schemas.openxmlformats.org/officeDocument/2006/relationships/customXml" Target="../ink/ink2401.xml"/><Relationship Id="rId2400" Type="http://schemas.openxmlformats.org/officeDocument/2006/relationships/customXml" Target="../ink/ink2400.xml"/><Relationship Id="rId240" Type="http://schemas.openxmlformats.org/officeDocument/2006/relationships/customXml" Target="../ink/ink240.xml"/><Relationship Id="rId24" Type="http://schemas.openxmlformats.org/officeDocument/2006/relationships/customXml" Target="../ink/ink24.xml"/><Relationship Id="rId2399" Type="http://schemas.openxmlformats.org/officeDocument/2006/relationships/customXml" Target="../ink/ink2399.xml"/><Relationship Id="rId2398" Type="http://schemas.openxmlformats.org/officeDocument/2006/relationships/customXml" Target="../ink/ink2398.xml"/><Relationship Id="rId2397" Type="http://schemas.openxmlformats.org/officeDocument/2006/relationships/customXml" Target="../ink/ink2397.xml"/><Relationship Id="rId2396" Type="http://schemas.openxmlformats.org/officeDocument/2006/relationships/customXml" Target="../ink/ink2396.xml"/><Relationship Id="rId2395" Type="http://schemas.openxmlformats.org/officeDocument/2006/relationships/customXml" Target="../ink/ink2395.xml"/><Relationship Id="rId2394" Type="http://schemas.openxmlformats.org/officeDocument/2006/relationships/customXml" Target="../ink/ink2394.xml"/><Relationship Id="rId2393" Type="http://schemas.openxmlformats.org/officeDocument/2006/relationships/customXml" Target="../ink/ink2393.xml"/><Relationship Id="rId2392" Type="http://schemas.openxmlformats.org/officeDocument/2006/relationships/customXml" Target="../ink/ink2392.xml"/><Relationship Id="rId2391" Type="http://schemas.openxmlformats.org/officeDocument/2006/relationships/customXml" Target="../ink/ink2391.xml"/><Relationship Id="rId2390" Type="http://schemas.openxmlformats.org/officeDocument/2006/relationships/customXml" Target="../ink/ink2390.xml"/><Relationship Id="rId239" Type="http://schemas.openxmlformats.org/officeDocument/2006/relationships/customXml" Target="../ink/ink239.xml"/><Relationship Id="rId2389" Type="http://schemas.openxmlformats.org/officeDocument/2006/relationships/customXml" Target="../ink/ink2389.xml"/><Relationship Id="rId2388" Type="http://schemas.openxmlformats.org/officeDocument/2006/relationships/customXml" Target="../ink/ink2388.xml"/><Relationship Id="rId2387" Type="http://schemas.openxmlformats.org/officeDocument/2006/relationships/customXml" Target="../ink/ink2387.xml"/><Relationship Id="rId2386" Type="http://schemas.openxmlformats.org/officeDocument/2006/relationships/customXml" Target="../ink/ink2386.xml"/><Relationship Id="rId2385" Type="http://schemas.openxmlformats.org/officeDocument/2006/relationships/customXml" Target="../ink/ink2385.xml"/><Relationship Id="rId2384" Type="http://schemas.openxmlformats.org/officeDocument/2006/relationships/customXml" Target="../ink/ink2384.xml"/><Relationship Id="rId2383" Type="http://schemas.openxmlformats.org/officeDocument/2006/relationships/customXml" Target="../ink/ink2383.xml"/><Relationship Id="rId2382" Type="http://schemas.openxmlformats.org/officeDocument/2006/relationships/customXml" Target="../ink/ink2382.xml"/><Relationship Id="rId2381" Type="http://schemas.openxmlformats.org/officeDocument/2006/relationships/customXml" Target="../ink/ink2381.xml"/><Relationship Id="rId2380" Type="http://schemas.openxmlformats.org/officeDocument/2006/relationships/customXml" Target="../ink/ink2380.xml"/><Relationship Id="rId238" Type="http://schemas.openxmlformats.org/officeDocument/2006/relationships/customXml" Target="../ink/ink238.xml"/><Relationship Id="rId2379" Type="http://schemas.openxmlformats.org/officeDocument/2006/relationships/customXml" Target="../ink/ink2379.xml"/><Relationship Id="rId2378" Type="http://schemas.openxmlformats.org/officeDocument/2006/relationships/customXml" Target="../ink/ink2378.xml"/><Relationship Id="rId2377" Type="http://schemas.openxmlformats.org/officeDocument/2006/relationships/customXml" Target="../ink/ink2377.xml"/><Relationship Id="rId2376" Type="http://schemas.openxmlformats.org/officeDocument/2006/relationships/customXml" Target="../ink/ink2376.xml"/><Relationship Id="rId2375" Type="http://schemas.openxmlformats.org/officeDocument/2006/relationships/customXml" Target="../ink/ink2375.xml"/><Relationship Id="rId2374" Type="http://schemas.openxmlformats.org/officeDocument/2006/relationships/customXml" Target="../ink/ink2374.xml"/><Relationship Id="rId2373" Type="http://schemas.openxmlformats.org/officeDocument/2006/relationships/customXml" Target="../ink/ink2373.xml"/><Relationship Id="rId2372" Type="http://schemas.openxmlformats.org/officeDocument/2006/relationships/customXml" Target="../ink/ink2372.xml"/><Relationship Id="rId2371" Type="http://schemas.openxmlformats.org/officeDocument/2006/relationships/customXml" Target="../ink/ink2371.xml"/><Relationship Id="rId2370" Type="http://schemas.openxmlformats.org/officeDocument/2006/relationships/customXml" Target="../ink/ink2370.xml"/><Relationship Id="rId237" Type="http://schemas.openxmlformats.org/officeDocument/2006/relationships/customXml" Target="../ink/ink237.xml"/><Relationship Id="rId2369" Type="http://schemas.openxmlformats.org/officeDocument/2006/relationships/customXml" Target="../ink/ink2369.xml"/><Relationship Id="rId2368" Type="http://schemas.openxmlformats.org/officeDocument/2006/relationships/customXml" Target="../ink/ink2368.xml"/><Relationship Id="rId2367" Type="http://schemas.openxmlformats.org/officeDocument/2006/relationships/customXml" Target="../ink/ink2367.xml"/><Relationship Id="rId2366" Type="http://schemas.openxmlformats.org/officeDocument/2006/relationships/customXml" Target="../ink/ink2366.xml"/><Relationship Id="rId2365" Type="http://schemas.openxmlformats.org/officeDocument/2006/relationships/customXml" Target="../ink/ink2365.xml"/><Relationship Id="rId2364" Type="http://schemas.openxmlformats.org/officeDocument/2006/relationships/customXml" Target="../ink/ink2364.xml"/><Relationship Id="rId2363" Type="http://schemas.openxmlformats.org/officeDocument/2006/relationships/customXml" Target="../ink/ink2363.xml"/><Relationship Id="rId2362" Type="http://schemas.openxmlformats.org/officeDocument/2006/relationships/customXml" Target="../ink/ink2362.xml"/><Relationship Id="rId2361" Type="http://schemas.openxmlformats.org/officeDocument/2006/relationships/customXml" Target="../ink/ink2361.xml"/><Relationship Id="rId2360" Type="http://schemas.openxmlformats.org/officeDocument/2006/relationships/customXml" Target="../ink/ink2360.xml"/><Relationship Id="rId236" Type="http://schemas.openxmlformats.org/officeDocument/2006/relationships/customXml" Target="../ink/ink236.xml"/><Relationship Id="rId2359" Type="http://schemas.openxmlformats.org/officeDocument/2006/relationships/customXml" Target="../ink/ink2359.xml"/><Relationship Id="rId2358" Type="http://schemas.openxmlformats.org/officeDocument/2006/relationships/customXml" Target="../ink/ink2358.xml"/><Relationship Id="rId2357" Type="http://schemas.openxmlformats.org/officeDocument/2006/relationships/customXml" Target="../ink/ink2357.xml"/><Relationship Id="rId2356" Type="http://schemas.openxmlformats.org/officeDocument/2006/relationships/customXml" Target="../ink/ink2356.xml"/><Relationship Id="rId2355" Type="http://schemas.openxmlformats.org/officeDocument/2006/relationships/customXml" Target="../ink/ink2355.xml"/><Relationship Id="rId2354" Type="http://schemas.openxmlformats.org/officeDocument/2006/relationships/customXml" Target="../ink/ink2354.xml"/><Relationship Id="rId2353" Type="http://schemas.openxmlformats.org/officeDocument/2006/relationships/customXml" Target="../ink/ink2353.xml"/><Relationship Id="rId2352" Type="http://schemas.openxmlformats.org/officeDocument/2006/relationships/customXml" Target="../ink/ink2352.xml"/><Relationship Id="rId2351" Type="http://schemas.openxmlformats.org/officeDocument/2006/relationships/customXml" Target="../ink/ink2351.xml"/><Relationship Id="rId2350" Type="http://schemas.openxmlformats.org/officeDocument/2006/relationships/customXml" Target="../ink/ink2350.xml"/><Relationship Id="rId235" Type="http://schemas.openxmlformats.org/officeDocument/2006/relationships/customXml" Target="../ink/ink235.xml"/><Relationship Id="rId2349" Type="http://schemas.openxmlformats.org/officeDocument/2006/relationships/customXml" Target="../ink/ink2349.xml"/><Relationship Id="rId2348" Type="http://schemas.openxmlformats.org/officeDocument/2006/relationships/customXml" Target="../ink/ink2348.xml"/><Relationship Id="rId2347" Type="http://schemas.openxmlformats.org/officeDocument/2006/relationships/customXml" Target="../ink/ink2347.xml"/><Relationship Id="rId2346" Type="http://schemas.openxmlformats.org/officeDocument/2006/relationships/customXml" Target="../ink/ink2346.xml"/><Relationship Id="rId2345" Type="http://schemas.openxmlformats.org/officeDocument/2006/relationships/customXml" Target="../ink/ink2345.xml"/><Relationship Id="rId2344" Type="http://schemas.openxmlformats.org/officeDocument/2006/relationships/customXml" Target="../ink/ink2344.xml"/><Relationship Id="rId2343" Type="http://schemas.openxmlformats.org/officeDocument/2006/relationships/customXml" Target="../ink/ink2343.xml"/><Relationship Id="rId2342" Type="http://schemas.openxmlformats.org/officeDocument/2006/relationships/customXml" Target="../ink/ink2342.xml"/><Relationship Id="rId2341" Type="http://schemas.openxmlformats.org/officeDocument/2006/relationships/customXml" Target="../ink/ink2341.xml"/><Relationship Id="rId2340" Type="http://schemas.openxmlformats.org/officeDocument/2006/relationships/customXml" Target="../ink/ink2340.xml"/><Relationship Id="rId234" Type="http://schemas.openxmlformats.org/officeDocument/2006/relationships/customXml" Target="../ink/ink234.xml"/><Relationship Id="rId2339" Type="http://schemas.openxmlformats.org/officeDocument/2006/relationships/customXml" Target="../ink/ink2339.xml"/><Relationship Id="rId2338" Type="http://schemas.openxmlformats.org/officeDocument/2006/relationships/customXml" Target="../ink/ink2338.xml"/><Relationship Id="rId2337" Type="http://schemas.openxmlformats.org/officeDocument/2006/relationships/customXml" Target="../ink/ink2337.xml"/><Relationship Id="rId2336" Type="http://schemas.openxmlformats.org/officeDocument/2006/relationships/customXml" Target="../ink/ink2336.xml"/><Relationship Id="rId2335" Type="http://schemas.openxmlformats.org/officeDocument/2006/relationships/customXml" Target="../ink/ink2335.xml"/><Relationship Id="rId2334" Type="http://schemas.openxmlformats.org/officeDocument/2006/relationships/customXml" Target="../ink/ink2334.xml"/><Relationship Id="rId2333" Type="http://schemas.openxmlformats.org/officeDocument/2006/relationships/customXml" Target="../ink/ink2333.xml"/><Relationship Id="rId2332" Type="http://schemas.openxmlformats.org/officeDocument/2006/relationships/customXml" Target="../ink/ink2332.xml"/><Relationship Id="rId2331" Type="http://schemas.openxmlformats.org/officeDocument/2006/relationships/customXml" Target="../ink/ink2331.xml"/><Relationship Id="rId2330" Type="http://schemas.openxmlformats.org/officeDocument/2006/relationships/customXml" Target="../ink/ink2330.xml"/><Relationship Id="rId233" Type="http://schemas.openxmlformats.org/officeDocument/2006/relationships/customXml" Target="../ink/ink233.xml"/><Relationship Id="rId2329" Type="http://schemas.openxmlformats.org/officeDocument/2006/relationships/customXml" Target="../ink/ink2329.xml"/><Relationship Id="rId2328" Type="http://schemas.openxmlformats.org/officeDocument/2006/relationships/customXml" Target="../ink/ink2328.xml"/><Relationship Id="rId2327" Type="http://schemas.openxmlformats.org/officeDocument/2006/relationships/customXml" Target="../ink/ink2327.xml"/><Relationship Id="rId2326" Type="http://schemas.openxmlformats.org/officeDocument/2006/relationships/customXml" Target="../ink/ink2326.xml"/><Relationship Id="rId2325" Type="http://schemas.openxmlformats.org/officeDocument/2006/relationships/customXml" Target="../ink/ink2325.xml"/><Relationship Id="rId2324" Type="http://schemas.openxmlformats.org/officeDocument/2006/relationships/customXml" Target="../ink/ink2324.xml"/><Relationship Id="rId2323" Type="http://schemas.openxmlformats.org/officeDocument/2006/relationships/customXml" Target="../ink/ink2323.xml"/><Relationship Id="rId2322" Type="http://schemas.openxmlformats.org/officeDocument/2006/relationships/customXml" Target="../ink/ink2322.xml"/><Relationship Id="rId2321" Type="http://schemas.openxmlformats.org/officeDocument/2006/relationships/customXml" Target="../ink/ink2321.xml"/><Relationship Id="rId2320" Type="http://schemas.openxmlformats.org/officeDocument/2006/relationships/customXml" Target="../ink/ink2320.xml"/><Relationship Id="rId232" Type="http://schemas.openxmlformats.org/officeDocument/2006/relationships/customXml" Target="../ink/ink232.xml"/><Relationship Id="rId2319" Type="http://schemas.openxmlformats.org/officeDocument/2006/relationships/customXml" Target="../ink/ink2319.xml"/><Relationship Id="rId2318" Type="http://schemas.openxmlformats.org/officeDocument/2006/relationships/customXml" Target="../ink/ink2318.xml"/><Relationship Id="rId2317" Type="http://schemas.openxmlformats.org/officeDocument/2006/relationships/customXml" Target="../ink/ink2317.xml"/><Relationship Id="rId2316" Type="http://schemas.openxmlformats.org/officeDocument/2006/relationships/customXml" Target="../ink/ink2316.xml"/><Relationship Id="rId2315" Type="http://schemas.openxmlformats.org/officeDocument/2006/relationships/customXml" Target="../ink/ink2315.xml"/><Relationship Id="rId2314" Type="http://schemas.openxmlformats.org/officeDocument/2006/relationships/customXml" Target="../ink/ink2314.xml"/><Relationship Id="rId2313" Type="http://schemas.openxmlformats.org/officeDocument/2006/relationships/customXml" Target="../ink/ink2313.xml"/><Relationship Id="rId2312" Type="http://schemas.openxmlformats.org/officeDocument/2006/relationships/customXml" Target="../ink/ink2312.xml"/><Relationship Id="rId2311" Type="http://schemas.openxmlformats.org/officeDocument/2006/relationships/customXml" Target="../ink/ink2311.xml"/><Relationship Id="rId2310" Type="http://schemas.openxmlformats.org/officeDocument/2006/relationships/customXml" Target="../ink/ink2310.xml"/><Relationship Id="rId231" Type="http://schemas.openxmlformats.org/officeDocument/2006/relationships/customXml" Target="../ink/ink231.xml"/><Relationship Id="rId2309" Type="http://schemas.openxmlformats.org/officeDocument/2006/relationships/customXml" Target="../ink/ink2309.xml"/><Relationship Id="rId2308" Type="http://schemas.openxmlformats.org/officeDocument/2006/relationships/customXml" Target="../ink/ink2308.xml"/><Relationship Id="rId2307" Type="http://schemas.openxmlformats.org/officeDocument/2006/relationships/customXml" Target="../ink/ink2307.xml"/><Relationship Id="rId2306" Type="http://schemas.openxmlformats.org/officeDocument/2006/relationships/customXml" Target="../ink/ink2306.xml"/><Relationship Id="rId2305" Type="http://schemas.openxmlformats.org/officeDocument/2006/relationships/customXml" Target="../ink/ink2305.xml"/><Relationship Id="rId2304" Type="http://schemas.openxmlformats.org/officeDocument/2006/relationships/customXml" Target="../ink/ink2304.xml"/><Relationship Id="rId2303" Type="http://schemas.openxmlformats.org/officeDocument/2006/relationships/customXml" Target="../ink/ink2303.xml"/><Relationship Id="rId2302" Type="http://schemas.openxmlformats.org/officeDocument/2006/relationships/customXml" Target="../ink/ink2302.xml"/><Relationship Id="rId2301" Type="http://schemas.openxmlformats.org/officeDocument/2006/relationships/customXml" Target="../ink/ink2301.xml"/><Relationship Id="rId2300" Type="http://schemas.openxmlformats.org/officeDocument/2006/relationships/customXml" Target="../ink/ink2300.xml"/><Relationship Id="rId230" Type="http://schemas.openxmlformats.org/officeDocument/2006/relationships/customXml" Target="../ink/ink230.xml"/><Relationship Id="rId23" Type="http://schemas.openxmlformats.org/officeDocument/2006/relationships/customXml" Target="../ink/ink23.xml"/><Relationship Id="rId2299" Type="http://schemas.openxmlformats.org/officeDocument/2006/relationships/customXml" Target="../ink/ink2299.xml"/><Relationship Id="rId2298" Type="http://schemas.openxmlformats.org/officeDocument/2006/relationships/customXml" Target="../ink/ink2298.xml"/><Relationship Id="rId2297" Type="http://schemas.openxmlformats.org/officeDocument/2006/relationships/customXml" Target="../ink/ink2297.xml"/><Relationship Id="rId2296" Type="http://schemas.openxmlformats.org/officeDocument/2006/relationships/customXml" Target="../ink/ink2296.xml"/><Relationship Id="rId2295" Type="http://schemas.openxmlformats.org/officeDocument/2006/relationships/customXml" Target="../ink/ink2295.xml"/><Relationship Id="rId2294" Type="http://schemas.openxmlformats.org/officeDocument/2006/relationships/customXml" Target="../ink/ink2294.xml"/><Relationship Id="rId2293" Type="http://schemas.openxmlformats.org/officeDocument/2006/relationships/customXml" Target="../ink/ink2293.xml"/><Relationship Id="rId2292" Type="http://schemas.openxmlformats.org/officeDocument/2006/relationships/customXml" Target="../ink/ink2292.xml"/><Relationship Id="rId2291" Type="http://schemas.openxmlformats.org/officeDocument/2006/relationships/customXml" Target="../ink/ink2291.xml"/><Relationship Id="rId2290" Type="http://schemas.openxmlformats.org/officeDocument/2006/relationships/customXml" Target="../ink/ink2290.xml"/><Relationship Id="rId229" Type="http://schemas.openxmlformats.org/officeDocument/2006/relationships/customXml" Target="../ink/ink229.xml"/><Relationship Id="rId2289" Type="http://schemas.openxmlformats.org/officeDocument/2006/relationships/customXml" Target="../ink/ink2289.xml"/><Relationship Id="rId2288" Type="http://schemas.openxmlformats.org/officeDocument/2006/relationships/customXml" Target="../ink/ink2288.xml"/><Relationship Id="rId2287" Type="http://schemas.openxmlformats.org/officeDocument/2006/relationships/customXml" Target="../ink/ink2287.xml"/><Relationship Id="rId2286" Type="http://schemas.openxmlformats.org/officeDocument/2006/relationships/customXml" Target="../ink/ink2286.xml"/><Relationship Id="rId2285" Type="http://schemas.openxmlformats.org/officeDocument/2006/relationships/customXml" Target="../ink/ink2285.xml"/><Relationship Id="rId2284" Type="http://schemas.openxmlformats.org/officeDocument/2006/relationships/customXml" Target="../ink/ink2284.xml"/><Relationship Id="rId2283" Type="http://schemas.openxmlformats.org/officeDocument/2006/relationships/customXml" Target="../ink/ink2283.xml"/><Relationship Id="rId2282" Type="http://schemas.openxmlformats.org/officeDocument/2006/relationships/customXml" Target="../ink/ink2282.xml"/><Relationship Id="rId2281" Type="http://schemas.openxmlformats.org/officeDocument/2006/relationships/customXml" Target="../ink/ink2281.xml"/><Relationship Id="rId2280" Type="http://schemas.openxmlformats.org/officeDocument/2006/relationships/customXml" Target="../ink/ink2280.xml"/><Relationship Id="rId228" Type="http://schemas.openxmlformats.org/officeDocument/2006/relationships/customXml" Target="../ink/ink228.xml"/><Relationship Id="rId2279" Type="http://schemas.openxmlformats.org/officeDocument/2006/relationships/customXml" Target="../ink/ink2279.xml"/><Relationship Id="rId2278" Type="http://schemas.openxmlformats.org/officeDocument/2006/relationships/customXml" Target="../ink/ink2278.xml"/><Relationship Id="rId2277" Type="http://schemas.openxmlformats.org/officeDocument/2006/relationships/customXml" Target="../ink/ink2277.xml"/><Relationship Id="rId2276" Type="http://schemas.openxmlformats.org/officeDocument/2006/relationships/customXml" Target="../ink/ink2276.xml"/><Relationship Id="rId2275" Type="http://schemas.openxmlformats.org/officeDocument/2006/relationships/customXml" Target="../ink/ink2275.xml"/><Relationship Id="rId2274" Type="http://schemas.openxmlformats.org/officeDocument/2006/relationships/customXml" Target="../ink/ink2274.xml"/><Relationship Id="rId2273" Type="http://schemas.openxmlformats.org/officeDocument/2006/relationships/customXml" Target="../ink/ink2273.xml"/><Relationship Id="rId2272" Type="http://schemas.openxmlformats.org/officeDocument/2006/relationships/customXml" Target="../ink/ink2272.xml"/><Relationship Id="rId2271" Type="http://schemas.openxmlformats.org/officeDocument/2006/relationships/customXml" Target="../ink/ink2271.xml"/><Relationship Id="rId2270" Type="http://schemas.openxmlformats.org/officeDocument/2006/relationships/customXml" Target="../ink/ink2270.xml"/><Relationship Id="rId227" Type="http://schemas.openxmlformats.org/officeDocument/2006/relationships/customXml" Target="../ink/ink227.xml"/><Relationship Id="rId2269" Type="http://schemas.openxmlformats.org/officeDocument/2006/relationships/customXml" Target="../ink/ink2269.xml"/><Relationship Id="rId2268" Type="http://schemas.openxmlformats.org/officeDocument/2006/relationships/customXml" Target="../ink/ink2268.xml"/><Relationship Id="rId2267" Type="http://schemas.openxmlformats.org/officeDocument/2006/relationships/customXml" Target="../ink/ink2267.xml"/><Relationship Id="rId2266" Type="http://schemas.openxmlformats.org/officeDocument/2006/relationships/customXml" Target="../ink/ink2266.xml"/><Relationship Id="rId2265" Type="http://schemas.openxmlformats.org/officeDocument/2006/relationships/customXml" Target="../ink/ink2265.xml"/><Relationship Id="rId2264" Type="http://schemas.openxmlformats.org/officeDocument/2006/relationships/customXml" Target="../ink/ink2264.xml"/><Relationship Id="rId2263" Type="http://schemas.openxmlformats.org/officeDocument/2006/relationships/customXml" Target="../ink/ink2263.xml"/><Relationship Id="rId2262" Type="http://schemas.openxmlformats.org/officeDocument/2006/relationships/customXml" Target="../ink/ink2262.xml"/><Relationship Id="rId2261" Type="http://schemas.openxmlformats.org/officeDocument/2006/relationships/customXml" Target="../ink/ink2261.xml"/><Relationship Id="rId2260" Type="http://schemas.openxmlformats.org/officeDocument/2006/relationships/customXml" Target="../ink/ink2260.xml"/><Relationship Id="rId226" Type="http://schemas.openxmlformats.org/officeDocument/2006/relationships/customXml" Target="../ink/ink226.xml"/><Relationship Id="rId2259" Type="http://schemas.openxmlformats.org/officeDocument/2006/relationships/customXml" Target="../ink/ink2259.xml"/><Relationship Id="rId2258" Type="http://schemas.openxmlformats.org/officeDocument/2006/relationships/customXml" Target="../ink/ink2258.xml"/><Relationship Id="rId2257" Type="http://schemas.openxmlformats.org/officeDocument/2006/relationships/customXml" Target="../ink/ink2257.xml"/><Relationship Id="rId2256" Type="http://schemas.openxmlformats.org/officeDocument/2006/relationships/customXml" Target="../ink/ink2256.xml"/><Relationship Id="rId2255" Type="http://schemas.openxmlformats.org/officeDocument/2006/relationships/customXml" Target="../ink/ink2255.xml"/><Relationship Id="rId2254" Type="http://schemas.openxmlformats.org/officeDocument/2006/relationships/customXml" Target="../ink/ink2254.xml"/><Relationship Id="rId2253" Type="http://schemas.openxmlformats.org/officeDocument/2006/relationships/customXml" Target="../ink/ink2253.xml"/><Relationship Id="rId2252" Type="http://schemas.openxmlformats.org/officeDocument/2006/relationships/customXml" Target="../ink/ink2252.xml"/><Relationship Id="rId2251" Type="http://schemas.openxmlformats.org/officeDocument/2006/relationships/customXml" Target="../ink/ink2251.xml"/><Relationship Id="rId2250" Type="http://schemas.openxmlformats.org/officeDocument/2006/relationships/customXml" Target="../ink/ink2250.xml"/><Relationship Id="rId225" Type="http://schemas.openxmlformats.org/officeDocument/2006/relationships/customXml" Target="../ink/ink225.xml"/><Relationship Id="rId2249" Type="http://schemas.openxmlformats.org/officeDocument/2006/relationships/customXml" Target="../ink/ink2249.xml"/><Relationship Id="rId2248" Type="http://schemas.openxmlformats.org/officeDocument/2006/relationships/customXml" Target="../ink/ink2248.xml"/><Relationship Id="rId2247" Type="http://schemas.openxmlformats.org/officeDocument/2006/relationships/customXml" Target="../ink/ink2247.xml"/><Relationship Id="rId2246" Type="http://schemas.openxmlformats.org/officeDocument/2006/relationships/customXml" Target="../ink/ink2246.xml"/><Relationship Id="rId2245" Type="http://schemas.openxmlformats.org/officeDocument/2006/relationships/customXml" Target="../ink/ink2245.xml"/><Relationship Id="rId2244" Type="http://schemas.openxmlformats.org/officeDocument/2006/relationships/customXml" Target="../ink/ink2244.xml"/><Relationship Id="rId2243" Type="http://schemas.openxmlformats.org/officeDocument/2006/relationships/customXml" Target="../ink/ink2243.xml"/><Relationship Id="rId2242" Type="http://schemas.openxmlformats.org/officeDocument/2006/relationships/customXml" Target="../ink/ink2242.xml"/><Relationship Id="rId2241" Type="http://schemas.openxmlformats.org/officeDocument/2006/relationships/customXml" Target="../ink/ink2241.xml"/><Relationship Id="rId2240" Type="http://schemas.openxmlformats.org/officeDocument/2006/relationships/customXml" Target="../ink/ink2240.xml"/><Relationship Id="rId224" Type="http://schemas.openxmlformats.org/officeDocument/2006/relationships/customXml" Target="../ink/ink224.xml"/><Relationship Id="rId2239" Type="http://schemas.openxmlformats.org/officeDocument/2006/relationships/customXml" Target="../ink/ink2239.xml"/><Relationship Id="rId2238" Type="http://schemas.openxmlformats.org/officeDocument/2006/relationships/customXml" Target="../ink/ink2238.xml"/><Relationship Id="rId2237" Type="http://schemas.openxmlformats.org/officeDocument/2006/relationships/customXml" Target="../ink/ink2237.xml"/><Relationship Id="rId2236" Type="http://schemas.openxmlformats.org/officeDocument/2006/relationships/customXml" Target="../ink/ink2236.xml"/><Relationship Id="rId2235" Type="http://schemas.openxmlformats.org/officeDocument/2006/relationships/customXml" Target="../ink/ink2235.xml"/><Relationship Id="rId2234" Type="http://schemas.openxmlformats.org/officeDocument/2006/relationships/customXml" Target="../ink/ink2234.xml"/><Relationship Id="rId2233" Type="http://schemas.openxmlformats.org/officeDocument/2006/relationships/customXml" Target="../ink/ink2233.xml"/><Relationship Id="rId2232" Type="http://schemas.openxmlformats.org/officeDocument/2006/relationships/customXml" Target="../ink/ink2232.xml"/><Relationship Id="rId2231" Type="http://schemas.openxmlformats.org/officeDocument/2006/relationships/customXml" Target="../ink/ink2231.xml"/><Relationship Id="rId2230" Type="http://schemas.openxmlformats.org/officeDocument/2006/relationships/customXml" Target="../ink/ink2230.xml"/><Relationship Id="rId223" Type="http://schemas.openxmlformats.org/officeDocument/2006/relationships/customXml" Target="../ink/ink223.xml"/><Relationship Id="rId2229" Type="http://schemas.openxmlformats.org/officeDocument/2006/relationships/customXml" Target="../ink/ink2229.xml"/><Relationship Id="rId2228" Type="http://schemas.openxmlformats.org/officeDocument/2006/relationships/customXml" Target="../ink/ink2228.xml"/><Relationship Id="rId2227" Type="http://schemas.openxmlformats.org/officeDocument/2006/relationships/customXml" Target="../ink/ink2227.xml"/><Relationship Id="rId2226" Type="http://schemas.openxmlformats.org/officeDocument/2006/relationships/customXml" Target="../ink/ink2226.xml"/><Relationship Id="rId2225" Type="http://schemas.openxmlformats.org/officeDocument/2006/relationships/customXml" Target="../ink/ink2225.xml"/><Relationship Id="rId2224" Type="http://schemas.openxmlformats.org/officeDocument/2006/relationships/customXml" Target="../ink/ink2224.xml"/><Relationship Id="rId2223" Type="http://schemas.openxmlformats.org/officeDocument/2006/relationships/customXml" Target="../ink/ink2223.xml"/><Relationship Id="rId2222" Type="http://schemas.openxmlformats.org/officeDocument/2006/relationships/customXml" Target="../ink/ink2222.xml"/><Relationship Id="rId2221" Type="http://schemas.openxmlformats.org/officeDocument/2006/relationships/customXml" Target="../ink/ink2221.xml"/><Relationship Id="rId2220" Type="http://schemas.openxmlformats.org/officeDocument/2006/relationships/customXml" Target="../ink/ink2220.xml"/><Relationship Id="rId222" Type="http://schemas.openxmlformats.org/officeDocument/2006/relationships/customXml" Target="../ink/ink222.xml"/><Relationship Id="rId2219" Type="http://schemas.openxmlformats.org/officeDocument/2006/relationships/customXml" Target="../ink/ink2219.xml"/><Relationship Id="rId2218" Type="http://schemas.openxmlformats.org/officeDocument/2006/relationships/customXml" Target="../ink/ink2218.xml"/><Relationship Id="rId2217" Type="http://schemas.openxmlformats.org/officeDocument/2006/relationships/customXml" Target="../ink/ink2217.xml"/><Relationship Id="rId2216" Type="http://schemas.openxmlformats.org/officeDocument/2006/relationships/customXml" Target="../ink/ink2216.xml"/><Relationship Id="rId2215" Type="http://schemas.openxmlformats.org/officeDocument/2006/relationships/customXml" Target="../ink/ink2215.xml"/><Relationship Id="rId2214" Type="http://schemas.openxmlformats.org/officeDocument/2006/relationships/customXml" Target="../ink/ink2214.xml"/><Relationship Id="rId2213" Type="http://schemas.openxmlformats.org/officeDocument/2006/relationships/customXml" Target="../ink/ink2213.xml"/><Relationship Id="rId2212" Type="http://schemas.openxmlformats.org/officeDocument/2006/relationships/customXml" Target="../ink/ink2212.xml"/><Relationship Id="rId2211" Type="http://schemas.openxmlformats.org/officeDocument/2006/relationships/customXml" Target="../ink/ink2211.xml"/><Relationship Id="rId2210" Type="http://schemas.openxmlformats.org/officeDocument/2006/relationships/customXml" Target="../ink/ink2210.xml"/><Relationship Id="rId221" Type="http://schemas.openxmlformats.org/officeDocument/2006/relationships/customXml" Target="../ink/ink221.xml"/><Relationship Id="rId2209" Type="http://schemas.openxmlformats.org/officeDocument/2006/relationships/customXml" Target="../ink/ink2209.xml"/><Relationship Id="rId2208" Type="http://schemas.openxmlformats.org/officeDocument/2006/relationships/customXml" Target="../ink/ink2208.xml"/><Relationship Id="rId2207" Type="http://schemas.openxmlformats.org/officeDocument/2006/relationships/customXml" Target="../ink/ink2207.xml"/><Relationship Id="rId2206" Type="http://schemas.openxmlformats.org/officeDocument/2006/relationships/customXml" Target="../ink/ink2206.xml"/><Relationship Id="rId2205" Type="http://schemas.openxmlformats.org/officeDocument/2006/relationships/customXml" Target="../ink/ink2205.xml"/><Relationship Id="rId2204" Type="http://schemas.openxmlformats.org/officeDocument/2006/relationships/customXml" Target="../ink/ink2204.xml"/><Relationship Id="rId2203" Type="http://schemas.openxmlformats.org/officeDocument/2006/relationships/customXml" Target="../ink/ink2203.xml"/><Relationship Id="rId2202" Type="http://schemas.openxmlformats.org/officeDocument/2006/relationships/customXml" Target="../ink/ink2202.xml"/><Relationship Id="rId2201" Type="http://schemas.openxmlformats.org/officeDocument/2006/relationships/customXml" Target="../ink/ink2201.xml"/><Relationship Id="rId2200" Type="http://schemas.openxmlformats.org/officeDocument/2006/relationships/customXml" Target="../ink/ink2200.xml"/><Relationship Id="rId220" Type="http://schemas.openxmlformats.org/officeDocument/2006/relationships/customXml" Target="../ink/ink220.xml"/><Relationship Id="rId22" Type="http://schemas.openxmlformats.org/officeDocument/2006/relationships/customXml" Target="../ink/ink22.xml"/><Relationship Id="rId2199" Type="http://schemas.openxmlformats.org/officeDocument/2006/relationships/customXml" Target="../ink/ink2199.xml"/><Relationship Id="rId2198" Type="http://schemas.openxmlformats.org/officeDocument/2006/relationships/customXml" Target="../ink/ink2198.xml"/><Relationship Id="rId2197" Type="http://schemas.openxmlformats.org/officeDocument/2006/relationships/customXml" Target="../ink/ink2197.xml"/><Relationship Id="rId2196" Type="http://schemas.openxmlformats.org/officeDocument/2006/relationships/customXml" Target="../ink/ink2196.xml"/><Relationship Id="rId2195" Type="http://schemas.openxmlformats.org/officeDocument/2006/relationships/customXml" Target="../ink/ink2195.xml"/><Relationship Id="rId2194" Type="http://schemas.openxmlformats.org/officeDocument/2006/relationships/customXml" Target="../ink/ink2194.xml"/><Relationship Id="rId2193" Type="http://schemas.openxmlformats.org/officeDocument/2006/relationships/customXml" Target="../ink/ink2193.xml"/><Relationship Id="rId2192" Type="http://schemas.openxmlformats.org/officeDocument/2006/relationships/customXml" Target="../ink/ink2192.xml"/><Relationship Id="rId2191" Type="http://schemas.openxmlformats.org/officeDocument/2006/relationships/customXml" Target="../ink/ink2191.xml"/><Relationship Id="rId2190" Type="http://schemas.openxmlformats.org/officeDocument/2006/relationships/customXml" Target="../ink/ink2190.xml"/><Relationship Id="rId219" Type="http://schemas.openxmlformats.org/officeDocument/2006/relationships/customXml" Target="../ink/ink219.xml"/><Relationship Id="rId2189" Type="http://schemas.openxmlformats.org/officeDocument/2006/relationships/customXml" Target="../ink/ink2189.xml"/><Relationship Id="rId2188" Type="http://schemas.openxmlformats.org/officeDocument/2006/relationships/customXml" Target="../ink/ink2188.xml"/><Relationship Id="rId2187" Type="http://schemas.openxmlformats.org/officeDocument/2006/relationships/customXml" Target="../ink/ink2187.xml"/><Relationship Id="rId2186" Type="http://schemas.openxmlformats.org/officeDocument/2006/relationships/customXml" Target="../ink/ink2186.xml"/><Relationship Id="rId2185" Type="http://schemas.openxmlformats.org/officeDocument/2006/relationships/customXml" Target="../ink/ink2185.xml"/><Relationship Id="rId2184" Type="http://schemas.openxmlformats.org/officeDocument/2006/relationships/customXml" Target="../ink/ink2184.xml"/><Relationship Id="rId2183" Type="http://schemas.openxmlformats.org/officeDocument/2006/relationships/customXml" Target="../ink/ink2183.xml"/><Relationship Id="rId2182" Type="http://schemas.openxmlformats.org/officeDocument/2006/relationships/customXml" Target="../ink/ink2182.xml"/><Relationship Id="rId2181" Type="http://schemas.openxmlformats.org/officeDocument/2006/relationships/customXml" Target="../ink/ink2181.xml"/><Relationship Id="rId2180" Type="http://schemas.openxmlformats.org/officeDocument/2006/relationships/customXml" Target="../ink/ink2180.xml"/><Relationship Id="rId218" Type="http://schemas.openxmlformats.org/officeDocument/2006/relationships/customXml" Target="../ink/ink218.xml"/><Relationship Id="rId2179" Type="http://schemas.openxmlformats.org/officeDocument/2006/relationships/customXml" Target="../ink/ink2179.xml"/><Relationship Id="rId2178" Type="http://schemas.openxmlformats.org/officeDocument/2006/relationships/customXml" Target="../ink/ink2178.xml"/><Relationship Id="rId2177" Type="http://schemas.openxmlformats.org/officeDocument/2006/relationships/customXml" Target="../ink/ink2177.xml"/><Relationship Id="rId2176" Type="http://schemas.openxmlformats.org/officeDocument/2006/relationships/customXml" Target="../ink/ink2176.xml"/><Relationship Id="rId2175" Type="http://schemas.openxmlformats.org/officeDocument/2006/relationships/customXml" Target="../ink/ink2175.xml"/><Relationship Id="rId2174" Type="http://schemas.openxmlformats.org/officeDocument/2006/relationships/customXml" Target="../ink/ink2174.xml"/><Relationship Id="rId2173" Type="http://schemas.openxmlformats.org/officeDocument/2006/relationships/customXml" Target="../ink/ink2173.xml"/><Relationship Id="rId2172" Type="http://schemas.openxmlformats.org/officeDocument/2006/relationships/customXml" Target="../ink/ink2172.xml"/><Relationship Id="rId2171" Type="http://schemas.openxmlformats.org/officeDocument/2006/relationships/customXml" Target="../ink/ink2171.xml"/><Relationship Id="rId2170" Type="http://schemas.openxmlformats.org/officeDocument/2006/relationships/customXml" Target="../ink/ink2170.xml"/><Relationship Id="rId217" Type="http://schemas.openxmlformats.org/officeDocument/2006/relationships/customXml" Target="../ink/ink217.xml"/><Relationship Id="rId2169" Type="http://schemas.openxmlformats.org/officeDocument/2006/relationships/customXml" Target="../ink/ink2169.xml"/><Relationship Id="rId2168" Type="http://schemas.openxmlformats.org/officeDocument/2006/relationships/customXml" Target="../ink/ink2168.xml"/><Relationship Id="rId2167" Type="http://schemas.openxmlformats.org/officeDocument/2006/relationships/customXml" Target="../ink/ink2167.xml"/><Relationship Id="rId2166" Type="http://schemas.openxmlformats.org/officeDocument/2006/relationships/customXml" Target="../ink/ink2166.xml"/><Relationship Id="rId2165" Type="http://schemas.openxmlformats.org/officeDocument/2006/relationships/customXml" Target="../ink/ink2165.xml"/><Relationship Id="rId2164" Type="http://schemas.openxmlformats.org/officeDocument/2006/relationships/customXml" Target="../ink/ink2164.xml"/><Relationship Id="rId2163" Type="http://schemas.openxmlformats.org/officeDocument/2006/relationships/customXml" Target="../ink/ink2163.xml"/><Relationship Id="rId2162" Type="http://schemas.openxmlformats.org/officeDocument/2006/relationships/customXml" Target="../ink/ink2162.xml"/><Relationship Id="rId2161" Type="http://schemas.openxmlformats.org/officeDocument/2006/relationships/customXml" Target="../ink/ink2161.xml"/><Relationship Id="rId2160" Type="http://schemas.openxmlformats.org/officeDocument/2006/relationships/customXml" Target="../ink/ink2160.xml"/><Relationship Id="rId216" Type="http://schemas.openxmlformats.org/officeDocument/2006/relationships/customXml" Target="../ink/ink216.xml"/><Relationship Id="rId2159" Type="http://schemas.openxmlformats.org/officeDocument/2006/relationships/customXml" Target="../ink/ink2159.xml"/><Relationship Id="rId2158" Type="http://schemas.openxmlformats.org/officeDocument/2006/relationships/customXml" Target="../ink/ink2158.xml"/><Relationship Id="rId2157" Type="http://schemas.openxmlformats.org/officeDocument/2006/relationships/customXml" Target="../ink/ink2157.xml"/><Relationship Id="rId2156" Type="http://schemas.openxmlformats.org/officeDocument/2006/relationships/customXml" Target="../ink/ink2156.xml"/><Relationship Id="rId2155" Type="http://schemas.openxmlformats.org/officeDocument/2006/relationships/customXml" Target="../ink/ink2155.xml"/><Relationship Id="rId2154" Type="http://schemas.openxmlformats.org/officeDocument/2006/relationships/customXml" Target="../ink/ink2154.xml"/><Relationship Id="rId2153" Type="http://schemas.openxmlformats.org/officeDocument/2006/relationships/customXml" Target="../ink/ink2153.xml"/><Relationship Id="rId2152" Type="http://schemas.openxmlformats.org/officeDocument/2006/relationships/customXml" Target="../ink/ink2152.xml"/><Relationship Id="rId2151" Type="http://schemas.openxmlformats.org/officeDocument/2006/relationships/customXml" Target="../ink/ink2151.xml"/><Relationship Id="rId2150" Type="http://schemas.openxmlformats.org/officeDocument/2006/relationships/customXml" Target="../ink/ink2150.xml"/><Relationship Id="rId215" Type="http://schemas.openxmlformats.org/officeDocument/2006/relationships/customXml" Target="../ink/ink215.xml"/><Relationship Id="rId2149" Type="http://schemas.openxmlformats.org/officeDocument/2006/relationships/customXml" Target="../ink/ink2149.xml"/><Relationship Id="rId2148" Type="http://schemas.openxmlformats.org/officeDocument/2006/relationships/customXml" Target="../ink/ink2148.xml"/><Relationship Id="rId2147" Type="http://schemas.openxmlformats.org/officeDocument/2006/relationships/customXml" Target="../ink/ink2147.xml"/><Relationship Id="rId2146" Type="http://schemas.openxmlformats.org/officeDocument/2006/relationships/customXml" Target="../ink/ink2146.xml"/><Relationship Id="rId2145" Type="http://schemas.openxmlformats.org/officeDocument/2006/relationships/customXml" Target="../ink/ink2145.xml"/><Relationship Id="rId2144" Type="http://schemas.openxmlformats.org/officeDocument/2006/relationships/customXml" Target="../ink/ink2144.xml"/><Relationship Id="rId2143" Type="http://schemas.openxmlformats.org/officeDocument/2006/relationships/customXml" Target="../ink/ink2143.xml"/><Relationship Id="rId2142" Type="http://schemas.openxmlformats.org/officeDocument/2006/relationships/customXml" Target="../ink/ink2142.xml"/><Relationship Id="rId2141" Type="http://schemas.openxmlformats.org/officeDocument/2006/relationships/customXml" Target="../ink/ink2141.xml"/><Relationship Id="rId2140" Type="http://schemas.openxmlformats.org/officeDocument/2006/relationships/customXml" Target="../ink/ink2140.xml"/><Relationship Id="rId214" Type="http://schemas.openxmlformats.org/officeDocument/2006/relationships/customXml" Target="../ink/ink214.xml"/><Relationship Id="rId2139" Type="http://schemas.openxmlformats.org/officeDocument/2006/relationships/customXml" Target="../ink/ink2139.xml"/><Relationship Id="rId2138" Type="http://schemas.openxmlformats.org/officeDocument/2006/relationships/customXml" Target="../ink/ink2138.xml"/><Relationship Id="rId2137" Type="http://schemas.openxmlformats.org/officeDocument/2006/relationships/customXml" Target="../ink/ink2137.xml"/><Relationship Id="rId2136" Type="http://schemas.openxmlformats.org/officeDocument/2006/relationships/customXml" Target="../ink/ink2136.xml"/><Relationship Id="rId2135" Type="http://schemas.openxmlformats.org/officeDocument/2006/relationships/customXml" Target="../ink/ink2135.xml"/><Relationship Id="rId2134" Type="http://schemas.openxmlformats.org/officeDocument/2006/relationships/customXml" Target="../ink/ink2134.xml"/><Relationship Id="rId2133" Type="http://schemas.openxmlformats.org/officeDocument/2006/relationships/customXml" Target="../ink/ink2133.xml"/><Relationship Id="rId2132" Type="http://schemas.openxmlformats.org/officeDocument/2006/relationships/customXml" Target="../ink/ink2132.xml"/><Relationship Id="rId2131" Type="http://schemas.openxmlformats.org/officeDocument/2006/relationships/customXml" Target="../ink/ink2131.xml"/><Relationship Id="rId2130" Type="http://schemas.openxmlformats.org/officeDocument/2006/relationships/customXml" Target="../ink/ink2130.xml"/><Relationship Id="rId213" Type="http://schemas.openxmlformats.org/officeDocument/2006/relationships/customXml" Target="../ink/ink213.xml"/><Relationship Id="rId2129" Type="http://schemas.openxmlformats.org/officeDocument/2006/relationships/customXml" Target="../ink/ink2129.xml"/><Relationship Id="rId2128" Type="http://schemas.openxmlformats.org/officeDocument/2006/relationships/customXml" Target="../ink/ink2128.xml"/><Relationship Id="rId2127" Type="http://schemas.openxmlformats.org/officeDocument/2006/relationships/customXml" Target="../ink/ink2127.xml"/><Relationship Id="rId2126" Type="http://schemas.openxmlformats.org/officeDocument/2006/relationships/customXml" Target="../ink/ink2126.xml"/><Relationship Id="rId2125" Type="http://schemas.openxmlformats.org/officeDocument/2006/relationships/customXml" Target="../ink/ink2125.xml"/><Relationship Id="rId2124" Type="http://schemas.openxmlformats.org/officeDocument/2006/relationships/customXml" Target="../ink/ink2124.xml"/><Relationship Id="rId2123" Type="http://schemas.openxmlformats.org/officeDocument/2006/relationships/customXml" Target="../ink/ink2123.xml"/><Relationship Id="rId2122" Type="http://schemas.openxmlformats.org/officeDocument/2006/relationships/customXml" Target="../ink/ink2122.xml"/><Relationship Id="rId2121" Type="http://schemas.openxmlformats.org/officeDocument/2006/relationships/customXml" Target="../ink/ink2121.xml"/><Relationship Id="rId2120" Type="http://schemas.openxmlformats.org/officeDocument/2006/relationships/customXml" Target="../ink/ink2120.xml"/><Relationship Id="rId212" Type="http://schemas.openxmlformats.org/officeDocument/2006/relationships/customXml" Target="../ink/ink212.xml"/><Relationship Id="rId2119" Type="http://schemas.openxmlformats.org/officeDocument/2006/relationships/customXml" Target="../ink/ink2119.xml"/><Relationship Id="rId2118" Type="http://schemas.openxmlformats.org/officeDocument/2006/relationships/customXml" Target="../ink/ink2118.xml"/><Relationship Id="rId2117" Type="http://schemas.openxmlformats.org/officeDocument/2006/relationships/customXml" Target="../ink/ink2117.xml"/><Relationship Id="rId2116" Type="http://schemas.openxmlformats.org/officeDocument/2006/relationships/customXml" Target="../ink/ink2116.xml"/><Relationship Id="rId2115" Type="http://schemas.openxmlformats.org/officeDocument/2006/relationships/customXml" Target="../ink/ink2115.xml"/><Relationship Id="rId2114" Type="http://schemas.openxmlformats.org/officeDocument/2006/relationships/customXml" Target="../ink/ink2114.xml"/><Relationship Id="rId2113" Type="http://schemas.openxmlformats.org/officeDocument/2006/relationships/customXml" Target="../ink/ink2113.xml"/><Relationship Id="rId2112" Type="http://schemas.openxmlformats.org/officeDocument/2006/relationships/customXml" Target="../ink/ink2112.xml"/><Relationship Id="rId2111" Type="http://schemas.openxmlformats.org/officeDocument/2006/relationships/customXml" Target="../ink/ink2111.xml"/><Relationship Id="rId2110" Type="http://schemas.openxmlformats.org/officeDocument/2006/relationships/customXml" Target="../ink/ink2110.xml"/><Relationship Id="rId211" Type="http://schemas.openxmlformats.org/officeDocument/2006/relationships/customXml" Target="../ink/ink211.xml"/><Relationship Id="rId2109" Type="http://schemas.openxmlformats.org/officeDocument/2006/relationships/customXml" Target="../ink/ink2109.xml"/><Relationship Id="rId2108" Type="http://schemas.openxmlformats.org/officeDocument/2006/relationships/customXml" Target="../ink/ink2108.xml"/><Relationship Id="rId2107" Type="http://schemas.openxmlformats.org/officeDocument/2006/relationships/customXml" Target="../ink/ink2107.xml"/><Relationship Id="rId2106" Type="http://schemas.openxmlformats.org/officeDocument/2006/relationships/customXml" Target="../ink/ink2106.xml"/><Relationship Id="rId2105" Type="http://schemas.openxmlformats.org/officeDocument/2006/relationships/customXml" Target="../ink/ink2105.xml"/><Relationship Id="rId2104" Type="http://schemas.openxmlformats.org/officeDocument/2006/relationships/customXml" Target="../ink/ink2104.xml"/><Relationship Id="rId2103" Type="http://schemas.openxmlformats.org/officeDocument/2006/relationships/customXml" Target="../ink/ink2103.xml"/><Relationship Id="rId2102" Type="http://schemas.openxmlformats.org/officeDocument/2006/relationships/customXml" Target="../ink/ink2102.xml"/><Relationship Id="rId2101" Type="http://schemas.openxmlformats.org/officeDocument/2006/relationships/customXml" Target="../ink/ink2101.xml"/><Relationship Id="rId2100" Type="http://schemas.openxmlformats.org/officeDocument/2006/relationships/customXml" Target="../ink/ink2100.xml"/><Relationship Id="rId210" Type="http://schemas.openxmlformats.org/officeDocument/2006/relationships/customXml" Target="../ink/ink210.xml"/><Relationship Id="rId21" Type="http://schemas.openxmlformats.org/officeDocument/2006/relationships/customXml" Target="../ink/ink21.xml"/><Relationship Id="rId2099" Type="http://schemas.openxmlformats.org/officeDocument/2006/relationships/customXml" Target="../ink/ink2099.xml"/><Relationship Id="rId2098" Type="http://schemas.openxmlformats.org/officeDocument/2006/relationships/customXml" Target="../ink/ink2098.xml"/><Relationship Id="rId2097" Type="http://schemas.openxmlformats.org/officeDocument/2006/relationships/customXml" Target="../ink/ink2097.xml"/><Relationship Id="rId2096" Type="http://schemas.openxmlformats.org/officeDocument/2006/relationships/customXml" Target="../ink/ink2096.xml"/><Relationship Id="rId2095" Type="http://schemas.openxmlformats.org/officeDocument/2006/relationships/customXml" Target="../ink/ink2095.xml"/><Relationship Id="rId2094" Type="http://schemas.openxmlformats.org/officeDocument/2006/relationships/customXml" Target="../ink/ink2094.xml"/><Relationship Id="rId2093" Type="http://schemas.openxmlformats.org/officeDocument/2006/relationships/customXml" Target="../ink/ink2093.xml"/><Relationship Id="rId2092" Type="http://schemas.openxmlformats.org/officeDocument/2006/relationships/customXml" Target="../ink/ink2092.xml"/><Relationship Id="rId2091" Type="http://schemas.openxmlformats.org/officeDocument/2006/relationships/customXml" Target="../ink/ink2091.xml"/><Relationship Id="rId2090" Type="http://schemas.openxmlformats.org/officeDocument/2006/relationships/customXml" Target="../ink/ink2090.xml"/><Relationship Id="rId209" Type="http://schemas.openxmlformats.org/officeDocument/2006/relationships/customXml" Target="../ink/ink209.xml"/><Relationship Id="rId2089" Type="http://schemas.openxmlformats.org/officeDocument/2006/relationships/customXml" Target="../ink/ink2089.xml"/><Relationship Id="rId2088" Type="http://schemas.openxmlformats.org/officeDocument/2006/relationships/customXml" Target="../ink/ink2088.xml"/><Relationship Id="rId2087" Type="http://schemas.openxmlformats.org/officeDocument/2006/relationships/customXml" Target="../ink/ink2087.xml"/><Relationship Id="rId2086" Type="http://schemas.openxmlformats.org/officeDocument/2006/relationships/customXml" Target="../ink/ink2086.xml"/><Relationship Id="rId2085" Type="http://schemas.openxmlformats.org/officeDocument/2006/relationships/customXml" Target="../ink/ink2085.xml"/><Relationship Id="rId2084" Type="http://schemas.openxmlformats.org/officeDocument/2006/relationships/customXml" Target="../ink/ink2084.xml"/><Relationship Id="rId2083" Type="http://schemas.openxmlformats.org/officeDocument/2006/relationships/customXml" Target="../ink/ink2083.xml"/><Relationship Id="rId2082" Type="http://schemas.openxmlformats.org/officeDocument/2006/relationships/customXml" Target="../ink/ink2082.xml"/><Relationship Id="rId2081" Type="http://schemas.openxmlformats.org/officeDocument/2006/relationships/customXml" Target="../ink/ink2081.xml"/><Relationship Id="rId2080" Type="http://schemas.openxmlformats.org/officeDocument/2006/relationships/customXml" Target="../ink/ink2080.xml"/><Relationship Id="rId208" Type="http://schemas.openxmlformats.org/officeDocument/2006/relationships/customXml" Target="../ink/ink208.xml"/><Relationship Id="rId2079" Type="http://schemas.openxmlformats.org/officeDocument/2006/relationships/customXml" Target="../ink/ink2079.xml"/><Relationship Id="rId2078" Type="http://schemas.openxmlformats.org/officeDocument/2006/relationships/customXml" Target="../ink/ink2078.xml"/><Relationship Id="rId2077" Type="http://schemas.openxmlformats.org/officeDocument/2006/relationships/customXml" Target="../ink/ink2077.xml"/><Relationship Id="rId2076" Type="http://schemas.openxmlformats.org/officeDocument/2006/relationships/customXml" Target="../ink/ink2076.xml"/><Relationship Id="rId2075" Type="http://schemas.openxmlformats.org/officeDocument/2006/relationships/customXml" Target="../ink/ink2075.xml"/><Relationship Id="rId2074" Type="http://schemas.openxmlformats.org/officeDocument/2006/relationships/customXml" Target="../ink/ink2074.xml"/><Relationship Id="rId2073" Type="http://schemas.openxmlformats.org/officeDocument/2006/relationships/customXml" Target="../ink/ink2073.xml"/><Relationship Id="rId2072" Type="http://schemas.openxmlformats.org/officeDocument/2006/relationships/customXml" Target="../ink/ink2072.xml"/><Relationship Id="rId2071" Type="http://schemas.openxmlformats.org/officeDocument/2006/relationships/customXml" Target="../ink/ink2071.xml"/><Relationship Id="rId2070" Type="http://schemas.openxmlformats.org/officeDocument/2006/relationships/customXml" Target="../ink/ink2070.xml"/><Relationship Id="rId207" Type="http://schemas.openxmlformats.org/officeDocument/2006/relationships/customXml" Target="../ink/ink207.xml"/><Relationship Id="rId2069" Type="http://schemas.openxmlformats.org/officeDocument/2006/relationships/customXml" Target="../ink/ink2069.xml"/><Relationship Id="rId2068" Type="http://schemas.openxmlformats.org/officeDocument/2006/relationships/customXml" Target="../ink/ink2068.xml"/><Relationship Id="rId2067" Type="http://schemas.openxmlformats.org/officeDocument/2006/relationships/customXml" Target="../ink/ink2067.xml"/><Relationship Id="rId2066" Type="http://schemas.openxmlformats.org/officeDocument/2006/relationships/customXml" Target="../ink/ink2066.xml"/><Relationship Id="rId2065" Type="http://schemas.openxmlformats.org/officeDocument/2006/relationships/customXml" Target="../ink/ink2065.xml"/><Relationship Id="rId2064" Type="http://schemas.openxmlformats.org/officeDocument/2006/relationships/customXml" Target="../ink/ink2064.xml"/><Relationship Id="rId2063" Type="http://schemas.openxmlformats.org/officeDocument/2006/relationships/customXml" Target="../ink/ink2063.xml"/><Relationship Id="rId2062" Type="http://schemas.openxmlformats.org/officeDocument/2006/relationships/customXml" Target="../ink/ink2062.xml"/><Relationship Id="rId2061" Type="http://schemas.openxmlformats.org/officeDocument/2006/relationships/customXml" Target="../ink/ink2061.xml"/><Relationship Id="rId2060" Type="http://schemas.openxmlformats.org/officeDocument/2006/relationships/customXml" Target="../ink/ink2060.xml"/><Relationship Id="rId206" Type="http://schemas.openxmlformats.org/officeDocument/2006/relationships/customXml" Target="../ink/ink206.xml"/><Relationship Id="rId2059" Type="http://schemas.openxmlformats.org/officeDocument/2006/relationships/customXml" Target="../ink/ink2059.xml"/><Relationship Id="rId2058" Type="http://schemas.openxmlformats.org/officeDocument/2006/relationships/customXml" Target="../ink/ink2058.xml"/><Relationship Id="rId2057" Type="http://schemas.openxmlformats.org/officeDocument/2006/relationships/customXml" Target="../ink/ink2057.xml"/><Relationship Id="rId2056" Type="http://schemas.openxmlformats.org/officeDocument/2006/relationships/customXml" Target="../ink/ink2056.xml"/><Relationship Id="rId2055" Type="http://schemas.openxmlformats.org/officeDocument/2006/relationships/customXml" Target="../ink/ink2055.xml"/><Relationship Id="rId2054" Type="http://schemas.openxmlformats.org/officeDocument/2006/relationships/customXml" Target="../ink/ink2054.xml"/><Relationship Id="rId2053" Type="http://schemas.openxmlformats.org/officeDocument/2006/relationships/customXml" Target="../ink/ink2053.xml"/><Relationship Id="rId2052" Type="http://schemas.openxmlformats.org/officeDocument/2006/relationships/customXml" Target="../ink/ink2052.xml"/><Relationship Id="rId2051" Type="http://schemas.openxmlformats.org/officeDocument/2006/relationships/customXml" Target="../ink/ink2051.xml"/><Relationship Id="rId2050" Type="http://schemas.openxmlformats.org/officeDocument/2006/relationships/customXml" Target="../ink/ink2050.xml"/><Relationship Id="rId205" Type="http://schemas.openxmlformats.org/officeDocument/2006/relationships/customXml" Target="../ink/ink205.xml"/><Relationship Id="rId2049" Type="http://schemas.openxmlformats.org/officeDocument/2006/relationships/customXml" Target="../ink/ink2049.xml"/><Relationship Id="rId2048" Type="http://schemas.openxmlformats.org/officeDocument/2006/relationships/customXml" Target="../ink/ink2048.xml"/><Relationship Id="rId2047" Type="http://schemas.openxmlformats.org/officeDocument/2006/relationships/customXml" Target="../ink/ink2047.xml"/><Relationship Id="rId2046" Type="http://schemas.openxmlformats.org/officeDocument/2006/relationships/customXml" Target="../ink/ink2046.xml"/><Relationship Id="rId2045" Type="http://schemas.openxmlformats.org/officeDocument/2006/relationships/customXml" Target="../ink/ink2045.xml"/><Relationship Id="rId2044" Type="http://schemas.openxmlformats.org/officeDocument/2006/relationships/customXml" Target="../ink/ink2044.xml"/><Relationship Id="rId2043" Type="http://schemas.openxmlformats.org/officeDocument/2006/relationships/customXml" Target="../ink/ink2043.xml"/><Relationship Id="rId2042" Type="http://schemas.openxmlformats.org/officeDocument/2006/relationships/customXml" Target="../ink/ink2042.xml"/><Relationship Id="rId2041" Type="http://schemas.openxmlformats.org/officeDocument/2006/relationships/customXml" Target="../ink/ink2041.xml"/><Relationship Id="rId2040" Type="http://schemas.openxmlformats.org/officeDocument/2006/relationships/customXml" Target="../ink/ink2040.xml"/><Relationship Id="rId204" Type="http://schemas.openxmlformats.org/officeDocument/2006/relationships/customXml" Target="../ink/ink204.xml"/><Relationship Id="rId2039" Type="http://schemas.openxmlformats.org/officeDocument/2006/relationships/customXml" Target="../ink/ink2039.xml"/><Relationship Id="rId2038" Type="http://schemas.openxmlformats.org/officeDocument/2006/relationships/customXml" Target="../ink/ink2038.xml"/><Relationship Id="rId2037" Type="http://schemas.openxmlformats.org/officeDocument/2006/relationships/customXml" Target="../ink/ink2037.xml"/><Relationship Id="rId2036" Type="http://schemas.openxmlformats.org/officeDocument/2006/relationships/customXml" Target="../ink/ink2036.xml"/><Relationship Id="rId2035" Type="http://schemas.openxmlformats.org/officeDocument/2006/relationships/customXml" Target="../ink/ink2035.xml"/><Relationship Id="rId2034" Type="http://schemas.openxmlformats.org/officeDocument/2006/relationships/customXml" Target="../ink/ink2034.xml"/><Relationship Id="rId2033" Type="http://schemas.openxmlformats.org/officeDocument/2006/relationships/customXml" Target="../ink/ink2033.xml"/><Relationship Id="rId2032" Type="http://schemas.openxmlformats.org/officeDocument/2006/relationships/customXml" Target="../ink/ink2032.xml"/><Relationship Id="rId2031" Type="http://schemas.openxmlformats.org/officeDocument/2006/relationships/customXml" Target="../ink/ink2031.xml"/><Relationship Id="rId2030" Type="http://schemas.openxmlformats.org/officeDocument/2006/relationships/customXml" Target="../ink/ink2030.xml"/><Relationship Id="rId203" Type="http://schemas.openxmlformats.org/officeDocument/2006/relationships/customXml" Target="../ink/ink203.xml"/><Relationship Id="rId2029" Type="http://schemas.openxmlformats.org/officeDocument/2006/relationships/customXml" Target="../ink/ink2029.xml"/><Relationship Id="rId2028" Type="http://schemas.openxmlformats.org/officeDocument/2006/relationships/customXml" Target="../ink/ink2028.xml"/><Relationship Id="rId2027" Type="http://schemas.openxmlformats.org/officeDocument/2006/relationships/customXml" Target="../ink/ink2027.xml"/><Relationship Id="rId2026" Type="http://schemas.openxmlformats.org/officeDocument/2006/relationships/customXml" Target="../ink/ink2026.xml"/><Relationship Id="rId2025" Type="http://schemas.openxmlformats.org/officeDocument/2006/relationships/customXml" Target="../ink/ink2025.xml"/><Relationship Id="rId2024" Type="http://schemas.openxmlformats.org/officeDocument/2006/relationships/customXml" Target="../ink/ink2024.xml"/><Relationship Id="rId2023" Type="http://schemas.openxmlformats.org/officeDocument/2006/relationships/customXml" Target="../ink/ink2023.xml"/><Relationship Id="rId2022" Type="http://schemas.openxmlformats.org/officeDocument/2006/relationships/customXml" Target="../ink/ink2022.xml"/><Relationship Id="rId2021" Type="http://schemas.openxmlformats.org/officeDocument/2006/relationships/customXml" Target="../ink/ink2021.xml"/><Relationship Id="rId2020" Type="http://schemas.openxmlformats.org/officeDocument/2006/relationships/customXml" Target="../ink/ink2020.xml"/><Relationship Id="rId202" Type="http://schemas.openxmlformats.org/officeDocument/2006/relationships/customXml" Target="../ink/ink202.xml"/><Relationship Id="rId2019" Type="http://schemas.openxmlformats.org/officeDocument/2006/relationships/customXml" Target="../ink/ink2019.xml"/><Relationship Id="rId2018" Type="http://schemas.openxmlformats.org/officeDocument/2006/relationships/customXml" Target="../ink/ink2018.xml"/><Relationship Id="rId2017" Type="http://schemas.openxmlformats.org/officeDocument/2006/relationships/customXml" Target="../ink/ink2017.xml"/><Relationship Id="rId2016" Type="http://schemas.openxmlformats.org/officeDocument/2006/relationships/customXml" Target="../ink/ink2016.xml"/><Relationship Id="rId2015" Type="http://schemas.openxmlformats.org/officeDocument/2006/relationships/customXml" Target="../ink/ink2015.xml"/><Relationship Id="rId2014" Type="http://schemas.openxmlformats.org/officeDocument/2006/relationships/customXml" Target="../ink/ink2014.xml"/><Relationship Id="rId2013" Type="http://schemas.openxmlformats.org/officeDocument/2006/relationships/customXml" Target="../ink/ink2013.xml"/><Relationship Id="rId2012" Type="http://schemas.openxmlformats.org/officeDocument/2006/relationships/customXml" Target="../ink/ink2012.xml"/><Relationship Id="rId2011" Type="http://schemas.openxmlformats.org/officeDocument/2006/relationships/customXml" Target="../ink/ink2011.xml"/><Relationship Id="rId2010" Type="http://schemas.openxmlformats.org/officeDocument/2006/relationships/customXml" Target="../ink/ink2010.xml"/><Relationship Id="rId201" Type="http://schemas.openxmlformats.org/officeDocument/2006/relationships/customXml" Target="../ink/ink201.xml"/><Relationship Id="rId2009" Type="http://schemas.openxmlformats.org/officeDocument/2006/relationships/customXml" Target="../ink/ink2009.xml"/><Relationship Id="rId2008" Type="http://schemas.openxmlformats.org/officeDocument/2006/relationships/customXml" Target="../ink/ink2008.xml"/><Relationship Id="rId2007" Type="http://schemas.openxmlformats.org/officeDocument/2006/relationships/customXml" Target="../ink/ink2007.xml"/><Relationship Id="rId2006" Type="http://schemas.openxmlformats.org/officeDocument/2006/relationships/customXml" Target="../ink/ink2006.xml"/><Relationship Id="rId2005" Type="http://schemas.openxmlformats.org/officeDocument/2006/relationships/customXml" Target="../ink/ink2005.xml"/><Relationship Id="rId2004" Type="http://schemas.openxmlformats.org/officeDocument/2006/relationships/customXml" Target="../ink/ink2004.xml"/><Relationship Id="rId2003" Type="http://schemas.openxmlformats.org/officeDocument/2006/relationships/customXml" Target="../ink/ink2003.xml"/><Relationship Id="rId2002" Type="http://schemas.openxmlformats.org/officeDocument/2006/relationships/customXml" Target="../ink/ink2002.xml"/><Relationship Id="rId2001" Type="http://schemas.openxmlformats.org/officeDocument/2006/relationships/customXml" Target="../ink/ink2001.xml"/><Relationship Id="rId2000" Type="http://schemas.openxmlformats.org/officeDocument/2006/relationships/customXml" Target="../ink/ink2000.xml"/><Relationship Id="rId200" Type="http://schemas.openxmlformats.org/officeDocument/2006/relationships/customXml" Target="../ink/ink200.xml"/><Relationship Id="rId20" Type="http://schemas.openxmlformats.org/officeDocument/2006/relationships/customXml" Target="../ink/ink20.xml"/><Relationship Id="rId2" Type="http://schemas.openxmlformats.org/officeDocument/2006/relationships/customXml" Target="../ink/ink2.xml"/><Relationship Id="rId1999" Type="http://schemas.openxmlformats.org/officeDocument/2006/relationships/customXml" Target="../ink/ink1999.xml"/><Relationship Id="rId1998" Type="http://schemas.openxmlformats.org/officeDocument/2006/relationships/customXml" Target="../ink/ink1998.xml"/><Relationship Id="rId1997" Type="http://schemas.openxmlformats.org/officeDocument/2006/relationships/customXml" Target="../ink/ink1997.xml"/><Relationship Id="rId1996" Type="http://schemas.openxmlformats.org/officeDocument/2006/relationships/customXml" Target="../ink/ink1996.xml"/><Relationship Id="rId1995" Type="http://schemas.openxmlformats.org/officeDocument/2006/relationships/customXml" Target="../ink/ink1995.xml"/><Relationship Id="rId1994" Type="http://schemas.openxmlformats.org/officeDocument/2006/relationships/customXml" Target="../ink/ink1994.xml"/><Relationship Id="rId1993" Type="http://schemas.openxmlformats.org/officeDocument/2006/relationships/customXml" Target="../ink/ink1993.xml"/><Relationship Id="rId1992" Type="http://schemas.openxmlformats.org/officeDocument/2006/relationships/customXml" Target="../ink/ink1992.xml"/><Relationship Id="rId1991" Type="http://schemas.openxmlformats.org/officeDocument/2006/relationships/customXml" Target="../ink/ink1991.xml"/><Relationship Id="rId1990" Type="http://schemas.openxmlformats.org/officeDocument/2006/relationships/customXml" Target="../ink/ink1990.xml"/><Relationship Id="rId199" Type="http://schemas.openxmlformats.org/officeDocument/2006/relationships/customXml" Target="../ink/ink199.xml"/><Relationship Id="rId1989" Type="http://schemas.openxmlformats.org/officeDocument/2006/relationships/customXml" Target="../ink/ink1989.xml"/><Relationship Id="rId1988" Type="http://schemas.openxmlformats.org/officeDocument/2006/relationships/customXml" Target="../ink/ink1988.xml"/><Relationship Id="rId1987" Type="http://schemas.openxmlformats.org/officeDocument/2006/relationships/customXml" Target="../ink/ink1987.xml"/><Relationship Id="rId1986" Type="http://schemas.openxmlformats.org/officeDocument/2006/relationships/customXml" Target="../ink/ink1986.xml"/><Relationship Id="rId1985" Type="http://schemas.openxmlformats.org/officeDocument/2006/relationships/customXml" Target="../ink/ink1985.xml"/><Relationship Id="rId1984" Type="http://schemas.openxmlformats.org/officeDocument/2006/relationships/customXml" Target="../ink/ink1984.xml"/><Relationship Id="rId1983" Type="http://schemas.openxmlformats.org/officeDocument/2006/relationships/customXml" Target="../ink/ink1983.xml"/><Relationship Id="rId1982" Type="http://schemas.openxmlformats.org/officeDocument/2006/relationships/customXml" Target="../ink/ink1982.xml"/><Relationship Id="rId1981" Type="http://schemas.openxmlformats.org/officeDocument/2006/relationships/customXml" Target="../ink/ink1981.xml"/><Relationship Id="rId1980" Type="http://schemas.openxmlformats.org/officeDocument/2006/relationships/customXml" Target="../ink/ink1980.xml"/><Relationship Id="rId198" Type="http://schemas.openxmlformats.org/officeDocument/2006/relationships/customXml" Target="../ink/ink198.xml"/><Relationship Id="rId1979" Type="http://schemas.openxmlformats.org/officeDocument/2006/relationships/customXml" Target="../ink/ink1979.xml"/><Relationship Id="rId1978" Type="http://schemas.openxmlformats.org/officeDocument/2006/relationships/customXml" Target="../ink/ink1978.xml"/><Relationship Id="rId1977" Type="http://schemas.openxmlformats.org/officeDocument/2006/relationships/customXml" Target="../ink/ink1977.xml"/><Relationship Id="rId1976" Type="http://schemas.openxmlformats.org/officeDocument/2006/relationships/customXml" Target="../ink/ink1976.xml"/><Relationship Id="rId1975" Type="http://schemas.openxmlformats.org/officeDocument/2006/relationships/customXml" Target="../ink/ink1975.xml"/><Relationship Id="rId1974" Type="http://schemas.openxmlformats.org/officeDocument/2006/relationships/customXml" Target="../ink/ink1974.xml"/><Relationship Id="rId1973" Type="http://schemas.openxmlformats.org/officeDocument/2006/relationships/customXml" Target="../ink/ink1973.xml"/><Relationship Id="rId1972" Type="http://schemas.openxmlformats.org/officeDocument/2006/relationships/customXml" Target="../ink/ink1972.xml"/><Relationship Id="rId1971" Type="http://schemas.openxmlformats.org/officeDocument/2006/relationships/customXml" Target="../ink/ink1971.xml"/><Relationship Id="rId1970" Type="http://schemas.openxmlformats.org/officeDocument/2006/relationships/customXml" Target="../ink/ink1970.xml"/><Relationship Id="rId197" Type="http://schemas.openxmlformats.org/officeDocument/2006/relationships/customXml" Target="../ink/ink197.xml"/><Relationship Id="rId1969" Type="http://schemas.openxmlformats.org/officeDocument/2006/relationships/customXml" Target="../ink/ink1969.xml"/><Relationship Id="rId1968" Type="http://schemas.openxmlformats.org/officeDocument/2006/relationships/customXml" Target="../ink/ink1968.xml"/><Relationship Id="rId1967" Type="http://schemas.openxmlformats.org/officeDocument/2006/relationships/customXml" Target="../ink/ink1967.xml"/><Relationship Id="rId1966" Type="http://schemas.openxmlformats.org/officeDocument/2006/relationships/customXml" Target="../ink/ink1966.xml"/><Relationship Id="rId1965" Type="http://schemas.openxmlformats.org/officeDocument/2006/relationships/customXml" Target="../ink/ink1965.xml"/><Relationship Id="rId1964" Type="http://schemas.openxmlformats.org/officeDocument/2006/relationships/customXml" Target="../ink/ink1964.xml"/><Relationship Id="rId1963" Type="http://schemas.openxmlformats.org/officeDocument/2006/relationships/customXml" Target="../ink/ink1963.xml"/><Relationship Id="rId1962" Type="http://schemas.openxmlformats.org/officeDocument/2006/relationships/customXml" Target="../ink/ink1962.xml"/><Relationship Id="rId1961" Type="http://schemas.openxmlformats.org/officeDocument/2006/relationships/customXml" Target="../ink/ink1961.xml"/><Relationship Id="rId1960" Type="http://schemas.openxmlformats.org/officeDocument/2006/relationships/customXml" Target="../ink/ink1960.xml"/><Relationship Id="rId196" Type="http://schemas.openxmlformats.org/officeDocument/2006/relationships/customXml" Target="../ink/ink196.xml"/><Relationship Id="rId1959" Type="http://schemas.openxmlformats.org/officeDocument/2006/relationships/customXml" Target="../ink/ink1959.xml"/><Relationship Id="rId1958" Type="http://schemas.openxmlformats.org/officeDocument/2006/relationships/customXml" Target="../ink/ink1958.xml"/><Relationship Id="rId1957" Type="http://schemas.openxmlformats.org/officeDocument/2006/relationships/customXml" Target="../ink/ink1957.xml"/><Relationship Id="rId1956" Type="http://schemas.openxmlformats.org/officeDocument/2006/relationships/customXml" Target="../ink/ink1956.xml"/><Relationship Id="rId1955" Type="http://schemas.openxmlformats.org/officeDocument/2006/relationships/customXml" Target="../ink/ink1955.xml"/><Relationship Id="rId1954" Type="http://schemas.openxmlformats.org/officeDocument/2006/relationships/customXml" Target="../ink/ink1954.xml"/><Relationship Id="rId1953" Type="http://schemas.openxmlformats.org/officeDocument/2006/relationships/customXml" Target="../ink/ink1953.xml"/><Relationship Id="rId1952" Type="http://schemas.openxmlformats.org/officeDocument/2006/relationships/customXml" Target="../ink/ink1952.xml"/><Relationship Id="rId1951" Type="http://schemas.openxmlformats.org/officeDocument/2006/relationships/customXml" Target="../ink/ink1951.xml"/><Relationship Id="rId1950" Type="http://schemas.openxmlformats.org/officeDocument/2006/relationships/customXml" Target="../ink/ink1950.xml"/><Relationship Id="rId195" Type="http://schemas.openxmlformats.org/officeDocument/2006/relationships/customXml" Target="../ink/ink195.xml"/><Relationship Id="rId1949" Type="http://schemas.openxmlformats.org/officeDocument/2006/relationships/customXml" Target="../ink/ink1949.xml"/><Relationship Id="rId1948" Type="http://schemas.openxmlformats.org/officeDocument/2006/relationships/customXml" Target="../ink/ink1948.xml"/><Relationship Id="rId1947" Type="http://schemas.openxmlformats.org/officeDocument/2006/relationships/customXml" Target="../ink/ink1947.xml"/><Relationship Id="rId1946" Type="http://schemas.openxmlformats.org/officeDocument/2006/relationships/customXml" Target="../ink/ink1946.xml"/><Relationship Id="rId1945" Type="http://schemas.openxmlformats.org/officeDocument/2006/relationships/customXml" Target="../ink/ink1945.xml"/><Relationship Id="rId1944" Type="http://schemas.openxmlformats.org/officeDocument/2006/relationships/customXml" Target="../ink/ink1944.xml"/><Relationship Id="rId1943" Type="http://schemas.openxmlformats.org/officeDocument/2006/relationships/customXml" Target="../ink/ink1943.xml"/><Relationship Id="rId1942" Type="http://schemas.openxmlformats.org/officeDocument/2006/relationships/customXml" Target="../ink/ink1942.xml"/><Relationship Id="rId1941" Type="http://schemas.openxmlformats.org/officeDocument/2006/relationships/customXml" Target="../ink/ink1941.xml"/><Relationship Id="rId1940" Type="http://schemas.openxmlformats.org/officeDocument/2006/relationships/customXml" Target="../ink/ink1940.xml"/><Relationship Id="rId194" Type="http://schemas.openxmlformats.org/officeDocument/2006/relationships/customXml" Target="../ink/ink194.xml"/><Relationship Id="rId1939" Type="http://schemas.openxmlformats.org/officeDocument/2006/relationships/customXml" Target="../ink/ink1939.xml"/><Relationship Id="rId1938" Type="http://schemas.openxmlformats.org/officeDocument/2006/relationships/customXml" Target="../ink/ink1938.xml"/><Relationship Id="rId1937" Type="http://schemas.openxmlformats.org/officeDocument/2006/relationships/customXml" Target="../ink/ink1937.xml"/><Relationship Id="rId1936" Type="http://schemas.openxmlformats.org/officeDocument/2006/relationships/customXml" Target="../ink/ink1936.xml"/><Relationship Id="rId1935" Type="http://schemas.openxmlformats.org/officeDocument/2006/relationships/customXml" Target="../ink/ink1935.xml"/><Relationship Id="rId1934" Type="http://schemas.openxmlformats.org/officeDocument/2006/relationships/customXml" Target="../ink/ink1934.xml"/><Relationship Id="rId1933" Type="http://schemas.openxmlformats.org/officeDocument/2006/relationships/customXml" Target="../ink/ink1933.xml"/><Relationship Id="rId1932" Type="http://schemas.openxmlformats.org/officeDocument/2006/relationships/customXml" Target="../ink/ink1932.xml"/><Relationship Id="rId1931" Type="http://schemas.openxmlformats.org/officeDocument/2006/relationships/customXml" Target="../ink/ink1931.xml"/><Relationship Id="rId1930" Type="http://schemas.openxmlformats.org/officeDocument/2006/relationships/customXml" Target="../ink/ink1930.xml"/><Relationship Id="rId193" Type="http://schemas.openxmlformats.org/officeDocument/2006/relationships/customXml" Target="../ink/ink193.xml"/><Relationship Id="rId1929" Type="http://schemas.openxmlformats.org/officeDocument/2006/relationships/customXml" Target="../ink/ink1929.xml"/><Relationship Id="rId1928" Type="http://schemas.openxmlformats.org/officeDocument/2006/relationships/customXml" Target="../ink/ink1928.xml"/><Relationship Id="rId1927" Type="http://schemas.openxmlformats.org/officeDocument/2006/relationships/customXml" Target="../ink/ink1927.xml"/><Relationship Id="rId1926" Type="http://schemas.openxmlformats.org/officeDocument/2006/relationships/customXml" Target="../ink/ink1926.xml"/><Relationship Id="rId1925" Type="http://schemas.openxmlformats.org/officeDocument/2006/relationships/customXml" Target="../ink/ink1925.xml"/><Relationship Id="rId1924" Type="http://schemas.openxmlformats.org/officeDocument/2006/relationships/customXml" Target="../ink/ink1924.xml"/><Relationship Id="rId1923" Type="http://schemas.openxmlformats.org/officeDocument/2006/relationships/customXml" Target="../ink/ink1923.xml"/><Relationship Id="rId1922" Type="http://schemas.openxmlformats.org/officeDocument/2006/relationships/customXml" Target="../ink/ink1922.xml"/><Relationship Id="rId1921" Type="http://schemas.openxmlformats.org/officeDocument/2006/relationships/customXml" Target="../ink/ink1921.xml"/><Relationship Id="rId1920" Type="http://schemas.openxmlformats.org/officeDocument/2006/relationships/customXml" Target="../ink/ink1920.xml"/><Relationship Id="rId192" Type="http://schemas.openxmlformats.org/officeDocument/2006/relationships/customXml" Target="../ink/ink192.xml"/><Relationship Id="rId1919" Type="http://schemas.openxmlformats.org/officeDocument/2006/relationships/customXml" Target="../ink/ink1919.xml"/><Relationship Id="rId1918" Type="http://schemas.openxmlformats.org/officeDocument/2006/relationships/customXml" Target="../ink/ink1918.xml"/><Relationship Id="rId1917" Type="http://schemas.openxmlformats.org/officeDocument/2006/relationships/customXml" Target="../ink/ink1917.xml"/><Relationship Id="rId1916" Type="http://schemas.openxmlformats.org/officeDocument/2006/relationships/customXml" Target="../ink/ink1916.xml"/><Relationship Id="rId1915" Type="http://schemas.openxmlformats.org/officeDocument/2006/relationships/customXml" Target="../ink/ink1915.xml"/><Relationship Id="rId1914" Type="http://schemas.openxmlformats.org/officeDocument/2006/relationships/customXml" Target="../ink/ink1914.xml"/><Relationship Id="rId1913" Type="http://schemas.openxmlformats.org/officeDocument/2006/relationships/customXml" Target="../ink/ink1913.xml"/><Relationship Id="rId1912" Type="http://schemas.openxmlformats.org/officeDocument/2006/relationships/customXml" Target="../ink/ink1912.xml"/><Relationship Id="rId1911" Type="http://schemas.openxmlformats.org/officeDocument/2006/relationships/customXml" Target="../ink/ink1911.xml"/><Relationship Id="rId1910" Type="http://schemas.openxmlformats.org/officeDocument/2006/relationships/customXml" Target="../ink/ink1910.xml"/><Relationship Id="rId191" Type="http://schemas.openxmlformats.org/officeDocument/2006/relationships/customXml" Target="../ink/ink191.xml"/><Relationship Id="rId1909" Type="http://schemas.openxmlformats.org/officeDocument/2006/relationships/customXml" Target="../ink/ink1909.xml"/><Relationship Id="rId1908" Type="http://schemas.openxmlformats.org/officeDocument/2006/relationships/customXml" Target="../ink/ink1908.xml"/><Relationship Id="rId1907" Type="http://schemas.openxmlformats.org/officeDocument/2006/relationships/customXml" Target="../ink/ink1907.xml"/><Relationship Id="rId1906" Type="http://schemas.openxmlformats.org/officeDocument/2006/relationships/customXml" Target="../ink/ink1906.xml"/><Relationship Id="rId1905" Type="http://schemas.openxmlformats.org/officeDocument/2006/relationships/customXml" Target="../ink/ink1905.xml"/><Relationship Id="rId1904" Type="http://schemas.openxmlformats.org/officeDocument/2006/relationships/customXml" Target="../ink/ink1904.xml"/><Relationship Id="rId1903" Type="http://schemas.openxmlformats.org/officeDocument/2006/relationships/customXml" Target="../ink/ink1903.xml"/><Relationship Id="rId1902" Type="http://schemas.openxmlformats.org/officeDocument/2006/relationships/customXml" Target="../ink/ink1902.xml"/><Relationship Id="rId1901" Type="http://schemas.openxmlformats.org/officeDocument/2006/relationships/customXml" Target="../ink/ink1901.xml"/><Relationship Id="rId1900" Type="http://schemas.openxmlformats.org/officeDocument/2006/relationships/customXml" Target="../ink/ink1900.xml"/><Relationship Id="rId190" Type="http://schemas.openxmlformats.org/officeDocument/2006/relationships/customXml" Target="../ink/ink190.xml"/><Relationship Id="rId19" Type="http://schemas.openxmlformats.org/officeDocument/2006/relationships/customXml" Target="../ink/ink19.xml"/><Relationship Id="rId1899" Type="http://schemas.openxmlformats.org/officeDocument/2006/relationships/customXml" Target="../ink/ink1899.xml"/><Relationship Id="rId1898" Type="http://schemas.openxmlformats.org/officeDocument/2006/relationships/customXml" Target="../ink/ink1898.xml"/><Relationship Id="rId1897" Type="http://schemas.openxmlformats.org/officeDocument/2006/relationships/customXml" Target="../ink/ink1897.xml"/><Relationship Id="rId1896" Type="http://schemas.openxmlformats.org/officeDocument/2006/relationships/customXml" Target="../ink/ink1896.xml"/><Relationship Id="rId1895" Type="http://schemas.openxmlformats.org/officeDocument/2006/relationships/customXml" Target="../ink/ink1895.xml"/><Relationship Id="rId1894" Type="http://schemas.openxmlformats.org/officeDocument/2006/relationships/customXml" Target="../ink/ink1894.xml"/><Relationship Id="rId1893" Type="http://schemas.openxmlformats.org/officeDocument/2006/relationships/customXml" Target="../ink/ink1893.xml"/><Relationship Id="rId1892" Type="http://schemas.openxmlformats.org/officeDocument/2006/relationships/customXml" Target="../ink/ink1892.xml"/><Relationship Id="rId1891" Type="http://schemas.openxmlformats.org/officeDocument/2006/relationships/customXml" Target="../ink/ink1891.xml"/><Relationship Id="rId1890" Type="http://schemas.openxmlformats.org/officeDocument/2006/relationships/customXml" Target="../ink/ink1890.xml"/><Relationship Id="rId189" Type="http://schemas.openxmlformats.org/officeDocument/2006/relationships/customXml" Target="../ink/ink189.xml"/><Relationship Id="rId1889" Type="http://schemas.openxmlformats.org/officeDocument/2006/relationships/customXml" Target="../ink/ink1889.xml"/><Relationship Id="rId1888" Type="http://schemas.openxmlformats.org/officeDocument/2006/relationships/customXml" Target="../ink/ink1888.xml"/><Relationship Id="rId1887" Type="http://schemas.openxmlformats.org/officeDocument/2006/relationships/customXml" Target="../ink/ink1887.xml"/><Relationship Id="rId1886" Type="http://schemas.openxmlformats.org/officeDocument/2006/relationships/customXml" Target="../ink/ink1886.xml"/><Relationship Id="rId1885" Type="http://schemas.openxmlformats.org/officeDocument/2006/relationships/customXml" Target="../ink/ink1885.xml"/><Relationship Id="rId1884" Type="http://schemas.openxmlformats.org/officeDocument/2006/relationships/customXml" Target="../ink/ink1884.xml"/><Relationship Id="rId1883" Type="http://schemas.openxmlformats.org/officeDocument/2006/relationships/customXml" Target="../ink/ink1883.xml"/><Relationship Id="rId1882" Type="http://schemas.openxmlformats.org/officeDocument/2006/relationships/customXml" Target="../ink/ink1882.xml"/><Relationship Id="rId1881" Type="http://schemas.openxmlformats.org/officeDocument/2006/relationships/customXml" Target="../ink/ink1881.xml"/><Relationship Id="rId1880" Type="http://schemas.openxmlformats.org/officeDocument/2006/relationships/customXml" Target="../ink/ink1880.xml"/><Relationship Id="rId188" Type="http://schemas.openxmlformats.org/officeDocument/2006/relationships/customXml" Target="../ink/ink188.xml"/><Relationship Id="rId1879" Type="http://schemas.openxmlformats.org/officeDocument/2006/relationships/customXml" Target="../ink/ink1879.xml"/><Relationship Id="rId1878" Type="http://schemas.openxmlformats.org/officeDocument/2006/relationships/customXml" Target="../ink/ink1878.xml"/><Relationship Id="rId1877" Type="http://schemas.openxmlformats.org/officeDocument/2006/relationships/customXml" Target="../ink/ink1877.xml"/><Relationship Id="rId1876" Type="http://schemas.openxmlformats.org/officeDocument/2006/relationships/customXml" Target="../ink/ink1876.xml"/><Relationship Id="rId1875" Type="http://schemas.openxmlformats.org/officeDocument/2006/relationships/customXml" Target="../ink/ink1875.xml"/><Relationship Id="rId1874" Type="http://schemas.openxmlformats.org/officeDocument/2006/relationships/customXml" Target="../ink/ink1874.xml"/><Relationship Id="rId1873" Type="http://schemas.openxmlformats.org/officeDocument/2006/relationships/customXml" Target="../ink/ink1873.xml"/><Relationship Id="rId1872" Type="http://schemas.openxmlformats.org/officeDocument/2006/relationships/customXml" Target="../ink/ink1872.xml"/><Relationship Id="rId1871" Type="http://schemas.openxmlformats.org/officeDocument/2006/relationships/customXml" Target="../ink/ink1871.xml"/><Relationship Id="rId1870" Type="http://schemas.openxmlformats.org/officeDocument/2006/relationships/customXml" Target="../ink/ink1870.xml"/><Relationship Id="rId187" Type="http://schemas.openxmlformats.org/officeDocument/2006/relationships/customXml" Target="../ink/ink187.xml"/><Relationship Id="rId1869" Type="http://schemas.openxmlformats.org/officeDocument/2006/relationships/customXml" Target="../ink/ink1869.xml"/><Relationship Id="rId1868" Type="http://schemas.openxmlformats.org/officeDocument/2006/relationships/customXml" Target="../ink/ink1868.xml"/><Relationship Id="rId1867" Type="http://schemas.openxmlformats.org/officeDocument/2006/relationships/customXml" Target="../ink/ink1867.xml"/><Relationship Id="rId1866" Type="http://schemas.openxmlformats.org/officeDocument/2006/relationships/customXml" Target="../ink/ink1866.xml"/><Relationship Id="rId1865" Type="http://schemas.openxmlformats.org/officeDocument/2006/relationships/customXml" Target="../ink/ink1865.xml"/><Relationship Id="rId1864" Type="http://schemas.openxmlformats.org/officeDocument/2006/relationships/customXml" Target="../ink/ink1864.xml"/><Relationship Id="rId1863" Type="http://schemas.openxmlformats.org/officeDocument/2006/relationships/customXml" Target="../ink/ink1863.xml"/><Relationship Id="rId1862" Type="http://schemas.openxmlformats.org/officeDocument/2006/relationships/customXml" Target="../ink/ink1862.xml"/><Relationship Id="rId1861" Type="http://schemas.openxmlformats.org/officeDocument/2006/relationships/customXml" Target="../ink/ink1861.xml"/><Relationship Id="rId1860" Type="http://schemas.openxmlformats.org/officeDocument/2006/relationships/customXml" Target="../ink/ink1860.xml"/><Relationship Id="rId186" Type="http://schemas.openxmlformats.org/officeDocument/2006/relationships/customXml" Target="../ink/ink186.xml"/><Relationship Id="rId1859" Type="http://schemas.openxmlformats.org/officeDocument/2006/relationships/customXml" Target="../ink/ink1859.xml"/><Relationship Id="rId1858" Type="http://schemas.openxmlformats.org/officeDocument/2006/relationships/customXml" Target="../ink/ink1858.xml"/><Relationship Id="rId1857" Type="http://schemas.openxmlformats.org/officeDocument/2006/relationships/customXml" Target="../ink/ink1857.xml"/><Relationship Id="rId1856" Type="http://schemas.openxmlformats.org/officeDocument/2006/relationships/customXml" Target="../ink/ink1856.xml"/><Relationship Id="rId1855" Type="http://schemas.openxmlformats.org/officeDocument/2006/relationships/customXml" Target="../ink/ink1855.xml"/><Relationship Id="rId1854" Type="http://schemas.openxmlformats.org/officeDocument/2006/relationships/customXml" Target="../ink/ink1854.xml"/><Relationship Id="rId1853" Type="http://schemas.openxmlformats.org/officeDocument/2006/relationships/customXml" Target="../ink/ink1853.xml"/><Relationship Id="rId1852" Type="http://schemas.openxmlformats.org/officeDocument/2006/relationships/customXml" Target="../ink/ink1852.xml"/><Relationship Id="rId1851" Type="http://schemas.openxmlformats.org/officeDocument/2006/relationships/customXml" Target="../ink/ink1851.xml"/><Relationship Id="rId1850" Type="http://schemas.openxmlformats.org/officeDocument/2006/relationships/customXml" Target="../ink/ink1850.xml"/><Relationship Id="rId185" Type="http://schemas.openxmlformats.org/officeDocument/2006/relationships/customXml" Target="../ink/ink185.xml"/><Relationship Id="rId1849" Type="http://schemas.openxmlformats.org/officeDocument/2006/relationships/customXml" Target="../ink/ink1849.xml"/><Relationship Id="rId1848" Type="http://schemas.openxmlformats.org/officeDocument/2006/relationships/customXml" Target="../ink/ink1848.xml"/><Relationship Id="rId1847" Type="http://schemas.openxmlformats.org/officeDocument/2006/relationships/customXml" Target="../ink/ink1847.xml"/><Relationship Id="rId1846" Type="http://schemas.openxmlformats.org/officeDocument/2006/relationships/customXml" Target="../ink/ink1846.xml"/><Relationship Id="rId1845" Type="http://schemas.openxmlformats.org/officeDocument/2006/relationships/customXml" Target="../ink/ink1845.xml"/><Relationship Id="rId1844" Type="http://schemas.openxmlformats.org/officeDocument/2006/relationships/customXml" Target="../ink/ink1844.xml"/><Relationship Id="rId1843" Type="http://schemas.openxmlformats.org/officeDocument/2006/relationships/customXml" Target="../ink/ink1843.xml"/><Relationship Id="rId1842" Type="http://schemas.openxmlformats.org/officeDocument/2006/relationships/customXml" Target="../ink/ink1842.xml"/><Relationship Id="rId1841" Type="http://schemas.openxmlformats.org/officeDocument/2006/relationships/customXml" Target="../ink/ink1841.xml"/><Relationship Id="rId1840" Type="http://schemas.openxmlformats.org/officeDocument/2006/relationships/customXml" Target="../ink/ink1840.xml"/><Relationship Id="rId184" Type="http://schemas.openxmlformats.org/officeDocument/2006/relationships/customXml" Target="../ink/ink184.xml"/><Relationship Id="rId1839" Type="http://schemas.openxmlformats.org/officeDocument/2006/relationships/customXml" Target="../ink/ink1839.xml"/><Relationship Id="rId1838" Type="http://schemas.openxmlformats.org/officeDocument/2006/relationships/customXml" Target="../ink/ink1838.xml"/><Relationship Id="rId1837" Type="http://schemas.openxmlformats.org/officeDocument/2006/relationships/customXml" Target="../ink/ink1837.xml"/><Relationship Id="rId1836" Type="http://schemas.openxmlformats.org/officeDocument/2006/relationships/customXml" Target="../ink/ink1836.xml"/><Relationship Id="rId1835" Type="http://schemas.openxmlformats.org/officeDocument/2006/relationships/customXml" Target="../ink/ink1835.xml"/><Relationship Id="rId1834" Type="http://schemas.openxmlformats.org/officeDocument/2006/relationships/customXml" Target="../ink/ink1834.xml"/><Relationship Id="rId1833" Type="http://schemas.openxmlformats.org/officeDocument/2006/relationships/customXml" Target="../ink/ink1833.xml"/><Relationship Id="rId1832" Type="http://schemas.openxmlformats.org/officeDocument/2006/relationships/customXml" Target="../ink/ink1832.xml"/><Relationship Id="rId1831" Type="http://schemas.openxmlformats.org/officeDocument/2006/relationships/customXml" Target="../ink/ink1831.xml"/><Relationship Id="rId1830" Type="http://schemas.openxmlformats.org/officeDocument/2006/relationships/customXml" Target="../ink/ink1830.xml"/><Relationship Id="rId183" Type="http://schemas.openxmlformats.org/officeDocument/2006/relationships/customXml" Target="../ink/ink183.xml"/><Relationship Id="rId1829" Type="http://schemas.openxmlformats.org/officeDocument/2006/relationships/customXml" Target="../ink/ink1829.xml"/><Relationship Id="rId1828" Type="http://schemas.openxmlformats.org/officeDocument/2006/relationships/customXml" Target="../ink/ink1828.xml"/><Relationship Id="rId1827" Type="http://schemas.openxmlformats.org/officeDocument/2006/relationships/customXml" Target="../ink/ink1827.xml"/><Relationship Id="rId1826" Type="http://schemas.openxmlformats.org/officeDocument/2006/relationships/customXml" Target="../ink/ink1826.xml"/><Relationship Id="rId1825" Type="http://schemas.openxmlformats.org/officeDocument/2006/relationships/customXml" Target="../ink/ink1825.xml"/><Relationship Id="rId1824" Type="http://schemas.openxmlformats.org/officeDocument/2006/relationships/customXml" Target="../ink/ink1824.xml"/><Relationship Id="rId1823" Type="http://schemas.openxmlformats.org/officeDocument/2006/relationships/customXml" Target="../ink/ink1823.xml"/><Relationship Id="rId1822" Type="http://schemas.openxmlformats.org/officeDocument/2006/relationships/customXml" Target="../ink/ink1822.xml"/><Relationship Id="rId1821" Type="http://schemas.openxmlformats.org/officeDocument/2006/relationships/customXml" Target="../ink/ink1821.xml"/><Relationship Id="rId1820" Type="http://schemas.openxmlformats.org/officeDocument/2006/relationships/customXml" Target="../ink/ink1820.xml"/><Relationship Id="rId182" Type="http://schemas.openxmlformats.org/officeDocument/2006/relationships/customXml" Target="../ink/ink182.xml"/><Relationship Id="rId1819" Type="http://schemas.openxmlformats.org/officeDocument/2006/relationships/customXml" Target="../ink/ink1819.xml"/><Relationship Id="rId1818" Type="http://schemas.openxmlformats.org/officeDocument/2006/relationships/customXml" Target="../ink/ink1818.xml"/><Relationship Id="rId1817" Type="http://schemas.openxmlformats.org/officeDocument/2006/relationships/customXml" Target="../ink/ink1817.xml"/><Relationship Id="rId1816" Type="http://schemas.openxmlformats.org/officeDocument/2006/relationships/customXml" Target="../ink/ink1816.xml"/><Relationship Id="rId1815" Type="http://schemas.openxmlformats.org/officeDocument/2006/relationships/customXml" Target="../ink/ink1815.xml"/><Relationship Id="rId1814" Type="http://schemas.openxmlformats.org/officeDocument/2006/relationships/customXml" Target="../ink/ink1814.xml"/><Relationship Id="rId1813" Type="http://schemas.openxmlformats.org/officeDocument/2006/relationships/customXml" Target="../ink/ink1813.xml"/><Relationship Id="rId1812" Type="http://schemas.openxmlformats.org/officeDocument/2006/relationships/customXml" Target="../ink/ink1812.xml"/><Relationship Id="rId1811" Type="http://schemas.openxmlformats.org/officeDocument/2006/relationships/customXml" Target="../ink/ink1811.xml"/><Relationship Id="rId1810" Type="http://schemas.openxmlformats.org/officeDocument/2006/relationships/customXml" Target="../ink/ink1810.xml"/><Relationship Id="rId181" Type="http://schemas.openxmlformats.org/officeDocument/2006/relationships/customXml" Target="../ink/ink181.xml"/><Relationship Id="rId1809" Type="http://schemas.openxmlformats.org/officeDocument/2006/relationships/customXml" Target="../ink/ink1809.xml"/><Relationship Id="rId1808" Type="http://schemas.openxmlformats.org/officeDocument/2006/relationships/customXml" Target="../ink/ink1808.xml"/><Relationship Id="rId1807" Type="http://schemas.openxmlformats.org/officeDocument/2006/relationships/customXml" Target="../ink/ink1807.xml"/><Relationship Id="rId1806" Type="http://schemas.openxmlformats.org/officeDocument/2006/relationships/customXml" Target="../ink/ink1806.xml"/><Relationship Id="rId1805" Type="http://schemas.openxmlformats.org/officeDocument/2006/relationships/customXml" Target="../ink/ink1805.xml"/><Relationship Id="rId1804" Type="http://schemas.openxmlformats.org/officeDocument/2006/relationships/customXml" Target="../ink/ink1804.xml"/><Relationship Id="rId1803" Type="http://schemas.openxmlformats.org/officeDocument/2006/relationships/customXml" Target="../ink/ink1803.xml"/><Relationship Id="rId1802" Type="http://schemas.openxmlformats.org/officeDocument/2006/relationships/customXml" Target="../ink/ink1802.xml"/><Relationship Id="rId1801" Type="http://schemas.openxmlformats.org/officeDocument/2006/relationships/customXml" Target="../ink/ink1801.xml"/><Relationship Id="rId1800" Type="http://schemas.openxmlformats.org/officeDocument/2006/relationships/customXml" Target="../ink/ink1800.xml"/><Relationship Id="rId180" Type="http://schemas.openxmlformats.org/officeDocument/2006/relationships/customXml" Target="../ink/ink180.xml"/><Relationship Id="rId18" Type="http://schemas.openxmlformats.org/officeDocument/2006/relationships/customXml" Target="../ink/ink18.xml"/><Relationship Id="rId1799" Type="http://schemas.openxmlformats.org/officeDocument/2006/relationships/customXml" Target="../ink/ink1799.xml"/><Relationship Id="rId1798" Type="http://schemas.openxmlformats.org/officeDocument/2006/relationships/customXml" Target="../ink/ink1798.xml"/><Relationship Id="rId1797" Type="http://schemas.openxmlformats.org/officeDocument/2006/relationships/customXml" Target="../ink/ink1797.xml"/><Relationship Id="rId1796" Type="http://schemas.openxmlformats.org/officeDocument/2006/relationships/customXml" Target="../ink/ink1796.xml"/><Relationship Id="rId1795" Type="http://schemas.openxmlformats.org/officeDocument/2006/relationships/customXml" Target="../ink/ink1795.xml"/><Relationship Id="rId1794" Type="http://schemas.openxmlformats.org/officeDocument/2006/relationships/customXml" Target="../ink/ink1794.xml"/><Relationship Id="rId1793" Type="http://schemas.openxmlformats.org/officeDocument/2006/relationships/customXml" Target="../ink/ink1793.xml"/><Relationship Id="rId1792" Type="http://schemas.openxmlformats.org/officeDocument/2006/relationships/customXml" Target="../ink/ink1792.xml"/><Relationship Id="rId1791" Type="http://schemas.openxmlformats.org/officeDocument/2006/relationships/customXml" Target="../ink/ink1791.xml"/><Relationship Id="rId1790" Type="http://schemas.openxmlformats.org/officeDocument/2006/relationships/customXml" Target="../ink/ink1790.xml"/><Relationship Id="rId179" Type="http://schemas.openxmlformats.org/officeDocument/2006/relationships/customXml" Target="../ink/ink179.xml"/><Relationship Id="rId1789" Type="http://schemas.openxmlformats.org/officeDocument/2006/relationships/customXml" Target="../ink/ink1789.xml"/><Relationship Id="rId1788" Type="http://schemas.openxmlformats.org/officeDocument/2006/relationships/customXml" Target="../ink/ink1788.xml"/><Relationship Id="rId1787" Type="http://schemas.openxmlformats.org/officeDocument/2006/relationships/customXml" Target="../ink/ink1787.xml"/><Relationship Id="rId1786" Type="http://schemas.openxmlformats.org/officeDocument/2006/relationships/customXml" Target="../ink/ink1786.xml"/><Relationship Id="rId1785" Type="http://schemas.openxmlformats.org/officeDocument/2006/relationships/customXml" Target="../ink/ink1785.xml"/><Relationship Id="rId1784" Type="http://schemas.openxmlformats.org/officeDocument/2006/relationships/customXml" Target="../ink/ink1784.xml"/><Relationship Id="rId1783" Type="http://schemas.openxmlformats.org/officeDocument/2006/relationships/customXml" Target="../ink/ink1783.xml"/><Relationship Id="rId1782" Type="http://schemas.openxmlformats.org/officeDocument/2006/relationships/customXml" Target="../ink/ink1782.xml"/><Relationship Id="rId1781" Type="http://schemas.openxmlformats.org/officeDocument/2006/relationships/customXml" Target="../ink/ink1781.xml"/><Relationship Id="rId1780" Type="http://schemas.openxmlformats.org/officeDocument/2006/relationships/customXml" Target="../ink/ink1780.xml"/><Relationship Id="rId178" Type="http://schemas.openxmlformats.org/officeDocument/2006/relationships/customXml" Target="../ink/ink178.xml"/><Relationship Id="rId1779" Type="http://schemas.openxmlformats.org/officeDocument/2006/relationships/customXml" Target="../ink/ink1779.xml"/><Relationship Id="rId1778" Type="http://schemas.openxmlformats.org/officeDocument/2006/relationships/customXml" Target="../ink/ink1778.xml"/><Relationship Id="rId1777" Type="http://schemas.openxmlformats.org/officeDocument/2006/relationships/customXml" Target="../ink/ink1777.xml"/><Relationship Id="rId1776" Type="http://schemas.openxmlformats.org/officeDocument/2006/relationships/customXml" Target="../ink/ink1776.xml"/><Relationship Id="rId1775" Type="http://schemas.openxmlformats.org/officeDocument/2006/relationships/customXml" Target="../ink/ink1775.xml"/><Relationship Id="rId1774" Type="http://schemas.openxmlformats.org/officeDocument/2006/relationships/customXml" Target="../ink/ink1774.xml"/><Relationship Id="rId1773" Type="http://schemas.openxmlformats.org/officeDocument/2006/relationships/customXml" Target="../ink/ink1773.xml"/><Relationship Id="rId1772" Type="http://schemas.openxmlformats.org/officeDocument/2006/relationships/customXml" Target="../ink/ink1772.xml"/><Relationship Id="rId1771" Type="http://schemas.openxmlformats.org/officeDocument/2006/relationships/customXml" Target="../ink/ink1771.xml"/><Relationship Id="rId1770" Type="http://schemas.openxmlformats.org/officeDocument/2006/relationships/customXml" Target="../ink/ink1770.xml"/><Relationship Id="rId177" Type="http://schemas.openxmlformats.org/officeDocument/2006/relationships/customXml" Target="../ink/ink177.xml"/><Relationship Id="rId1769" Type="http://schemas.openxmlformats.org/officeDocument/2006/relationships/customXml" Target="../ink/ink1769.xml"/><Relationship Id="rId1768" Type="http://schemas.openxmlformats.org/officeDocument/2006/relationships/customXml" Target="../ink/ink1768.xml"/><Relationship Id="rId1767" Type="http://schemas.openxmlformats.org/officeDocument/2006/relationships/customXml" Target="../ink/ink1767.xml"/><Relationship Id="rId1766" Type="http://schemas.openxmlformats.org/officeDocument/2006/relationships/customXml" Target="../ink/ink1766.xml"/><Relationship Id="rId1765" Type="http://schemas.openxmlformats.org/officeDocument/2006/relationships/customXml" Target="../ink/ink1765.xml"/><Relationship Id="rId1764" Type="http://schemas.openxmlformats.org/officeDocument/2006/relationships/customXml" Target="../ink/ink1764.xml"/><Relationship Id="rId1763" Type="http://schemas.openxmlformats.org/officeDocument/2006/relationships/customXml" Target="../ink/ink1763.xml"/><Relationship Id="rId1762" Type="http://schemas.openxmlformats.org/officeDocument/2006/relationships/customXml" Target="../ink/ink1762.xml"/><Relationship Id="rId1761" Type="http://schemas.openxmlformats.org/officeDocument/2006/relationships/customXml" Target="../ink/ink1761.xml"/><Relationship Id="rId1760" Type="http://schemas.openxmlformats.org/officeDocument/2006/relationships/customXml" Target="../ink/ink1760.xml"/><Relationship Id="rId176" Type="http://schemas.openxmlformats.org/officeDocument/2006/relationships/customXml" Target="../ink/ink176.xml"/><Relationship Id="rId1759" Type="http://schemas.openxmlformats.org/officeDocument/2006/relationships/customXml" Target="../ink/ink1759.xml"/><Relationship Id="rId1758" Type="http://schemas.openxmlformats.org/officeDocument/2006/relationships/customXml" Target="../ink/ink1758.xml"/><Relationship Id="rId1757" Type="http://schemas.openxmlformats.org/officeDocument/2006/relationships/customXml" Target="../ink/ink1757.xml"/><Relationship Id="rId1756" Type="http://schemas.openxmlformats.org/officeDocument/2006/relationships/customXml" Target="../ink/ink1756.xml"/><Relationship Id="rId1755" Type="http://schemas.openxmlformats.org/officeDocument/2006/relationships/customXml" Target="../ink/ink1755.xml"/><Relationship Id="rId1754" Type="http://schemas.openxmlformats.org/officeDocument/2006/relationships/customXml" Target="../ink/ink1754.xml"/><Relationship Id="rId1753" Type="http://schemas.openxmlformats.org/officeDocument/2006/relationships/customXml" Target="../ink/ink1753.xml"/><Relationship Id="rId1752" Type="http://schemas.openxmlformats.org/officeDocument/2006/relationships/customXml" Target="../ink/ink1752.xml"/><Relationship Id="rId1751" Type="http://schemas.openxmlformats.org/officeDocument/2006/relationships/customXml" Target="../ink/ink1751.xml"/><Relationship Id="rId1750" Type="http://schemas.openxmlformats.org/officeDocument/2006/relationships/customXml" Target="../ink/ink1750.xml"/><Relationship Id="rId175" Type="http://schemas.openxmlformats.org/officeDocument/2006/relationships/customXml" Target="../ink/ink175.xml"/><Relationship Id="rId1749" Type="http://schemas.openxmlformats.org/officeDocument/2006/relationships/customXml" Target="../ink/ink1749.xml"/><Relationship Id="rId1748" Type="http://schemas.openxmlformats.org/officeDocument/2006/relationships/customXml" Target="../ink/ink1748.xml"/><Relationship Id="rId1747" Type="http://schemas.openxmlformats.org/officeDocument/2006/relationships/customXml" Target="../ink/ink1747.xml"/><Relationship Id="rId1746" Type="http://schemas.openxmlformats.org/officeDocument/2006/relationships/customXml" Target="../ink/ink1746.xml"/><Relationship Id="rId1745" Type="http://schemas.openxmlformats.org/officeDocument/2006/relationships/customXml" Target="../ink/ink1745.xml"/><Relationship Id="rId1744" Type="http://schemas.openxmlformats.org/officeDocument/2006/relationships/customXml" Target="../ink/ink1744.xml"/><Relationship Id="rId1743" Type="http://schemas.openxmlformats.org/officeDocument/2006/relationships/customXml" Target="../ink/ink1743.xml"/><Relationship Id="rId1742" Type="http://schemas.openxmlformats.org/officeDocument/2006/relationships/customXml" Target="../ink/ink1742.xml"/><Relationship Id="rId1741" Type="http://schemas.openxmlformats.org/officeDocument/2006/relationships/customXml" Target="../ink/ink1741.xml"/><Relationship Id="rId1740" Type="http://schemas.openxmlformats.org/officeDocument/2006/relationships/customXml" Target="../ink/ink1740.xml"/><Relationship Id="rId174" Type="http://schemas.openxmlformats.org/officeDocument/2006/relationships/customXml" Target="../ink/ink174.xml"/><Relationship Id="rId1739" Type="http://schemas.openxmlformats.org/officeDocument/2006/relationships/customXml" Target="../ink/ink1739.xml"/><Relationship Id="rId1738" Type="http://schemas.openxmlformats.org/officeDocument/2006/relationships/customXml" Target="../ink/ink1738.xml"/><Relationship Id="rId1737" Type="http://schemas.openxmlformats.org/officeDocument/2006/relationships/customXml" Target="../ink/ink1737.xml"/><Relationship Id="rId1736" Type="http://schemas.openxmlformats.org/officeDocument/2006/relationships/customXml" Target="../ink/ink1736.xml"/><Relationship Id="rId1735" Type="http://schemas.openxmlformats.org/officeDocument/2006/relationships/customXml" Target="../ink/ink1735.xml"/><Relationship Id="rId1734" Type="http://schemas.openxmlformats.org/officeDocument/2006/relationships/customXml" Target="../ink/ink1734.xml"/><Relationship Id="rId1733" Type="http://schemas.openxmlformats.org/officeDocument/2006/relationships/customXml" Target="../ink/ink1733.xml"/><Relationship Id="rId1732" Type="http://schemas.openxmlformats.org/officeDocument/2006/relationships/customXml" Target="../ink/ink1732.xml"/><Relationship Id="rId1731" Type="http://schemas.openxmlformats.org/officeDocument/2006/relationships/customXml" Target="../ink/ink1731.xml"/><Relationship Id="rId1730" Type="http://schemas.openxmlformats.org/officeDocument/2006/relationships/customXml" Target="../ink/ink1730.xml"/><Relationship Id="rId173" Type="http://schemas.openxmlformats.org/officeDocument/2006/relationships/customXml" Target="../ink/ink173.xml"/><Relationship Id="rId1729" Type="http://schemas.openxmlformats.org/officeDocument/2006/relationships/customXml" Target="../ink/ink1729.xml"/><Relationship Id="rId1728" Type="http://schemas.openxmlformats.org/officeDocument/2006/relationships/customXml" Target="../ink/ink1728.xml"/><Relationship Id="rId1727" Type="http://schemas.openxmlformats.org/officeDocument/2006/relationships/customXml" Target="../ink/ink1727.xml"/><Relationship Id="rId1726" Type="http://schemas.openxmlformats.org/officeDocument/2006/relationships/customXml" Target="../ink/ink1726.xml"/><Relationship Id="rId1725" Type="http://schemas.openxmlformats.org/officeDocument/2006/relationships/customXml" Target="../ink/ink1725.xml"/><Relationship Id="rId1724" Type="http://schemas.openxmlformats.org/officeDocument/2006/relationships/customXml" Target="../ink/ink1724.xml"/><Relationship Id="rId1723" Type="http://schemas.openxmlformats.org/officeDocument/2006/relationships/customXml" Target="../ink/ink1723.xml"/><Relationship Id="rId1722" Type="http://schemas.openxmlformats.org/officeDocument/2006/relationships/customXml" Target="../ink/ink1722.xml"/><Relationship Id="rId1721" Type="http://schemas.openxmlformats.org/officeDocument/2006/relationships/customXml" Target="../ink/ink1721.xml"/><Relationship Id="rId1720" Type="http://schemas.openxmlformats.org/officeDocument/2006/relationships/customXml" Target="../ink/ink1720.xml"/><Relationship Id="rId172" Type="http://schemas.openxmlformats.org/officeDocument/2006/relationships/customXml" Target="../ink/ink172.xml"/><Relationship Id="rId1719" Type="http://schemas.openxmlformats.org/officeDocument/2006/relationships/customXml" Target="../ink/ink1719.xml"/><Relationship Id="rId1718" Type="http://schemas.openxmlformats.org/officeDocument/2006/relationships/customXml" Target="../ink/ink1718.xml"/><Relationship Id="rId1717" Type="http://schemas.openxmlformats.org/officeDocument/2006/relationships/customXml" Target="../ink/ink1717.xml"/><Relationship Id="rId1716" Type="http://schemas.openxmlformats.org/officeDocument/2006/relationships/customXml" Target="../ink/ink1716.xml"/><Relationship Id="rId1715" Type="http://schemas.openxmlformats.org/officeDocument/2006/relationships/customXml" Target="../ink/ink1715.xml"/><Relationship Id="rId1714" Type="http://schemas.openxmlformats.org/officeDocument/2006/relationships/customXml" Target="../ink/ink1714.xml"/><Relationship Id="rId1713" Type="http://schemas.openxmlformats.org/officeDocument/2006/relationships/customXml" Target="../ink/ink1713.xml"/><Relationship Id="rId1712" Type="http://schemas.openxmlformats.org/officeDocument/2006/relationships/customXml" Target="../ink/ink1712.xml"/><Relationship Id="rId1711" Type="http://schemas.openxmlformats.org/officeDocument/2006/relationships/customXml" Target="../ink/ink1711.xml"/><Relationship Id="rId1710" Type="http://schemas.openxmlformats.org/officeDocument/2006/relationships/customXml" Target="../ink/ink1710.xml"/><Relationship Id="rId171" Type="http://schemas.openxmlformats.org/officeDocument/2006/relationships/customXml" Target="../ink/ink171.xml"/><Relationship Id="rId1709" Type="http://schemas.openxmlformats.org/officeDocument/2006/relationships/customXml" Target="../ink/ink1709.xml"/><Relationship Id="rId1708" Type="http://schemas.openxmlformats.org/officeDocument/2006/relationships/customXml" Target="../ink/ink1708.xml"/><Relationship Id="rId1707" Type="http://schemas.openxmlformats.org/officeDocument/2006/relationships/customXml" Target="../ink/ink1707.xml"/><Relationship Id="rId1706" Type="http://schemas.openxmlformats.org/officeDocument/2006/relationships/customXml" Target="../ink/ink1706.xml"/><Relationship Id="rId1705" Type="http://schemas.openxmlformats.org/officeDocument/2006/relationships/customXml" Target="../ink/ink1705.xml"/><Relationship Id="rId1704" Type="http://schemas.openxmlformats.org/officeDocument/2006/relationships/customXml" Target="../ink/ink1704.xml"/><Relationship Id="rId1703" Type="http://schemas.openxmlformats.org/officeDocument/2006/relationships/customXml" Target="../ink/ink1703.xml"/><Relationship Id="rId1702" Type="http://schemas.openxmlformats.org/officeDocument/2006/relationships/customXml" Target="../ink/ink1702.xml"/><Relationship Id="rId1701" Type="http://schemas.openxmlformats.org/officeDocument/2006/relationships/customXml" Target="../ink/ink1701.xml"/><Relationship Id="rId1700" Type="http://schemas.openxmlformats.org/officeDocument/2006/relationships/customXml" Target="../ink/ink1700.xml"/><Relationship Id="rId170" Type="http://schemas.openxmlformats.org/officeDocument/2006/relationships/customXml" Target="../ink/ink170.xml"/><Relationship Id="rId17" Type="http://schemas.openxmlformats.org/officeDocument/2006/relationships/customXml" Target="../ink/ink17.xml"/><Relationship Id="rId1699" Type="http://schemas.openxmlformats.org/officeDocument/2006/relationships/customXml" Target="../ink/ink1699.xml"/><Relationship Id="rId1698" Type="http://schemas.openxmlformats.org/officeDocument/2006/relationships/customXml" Target="../ink/ink1698.xml"/><Relationship Id="rId1697" Type="http://schemas.openxmlformats.org/officeDocument/2006/relationships/customXml" Target="../ink/ink1697.xml"/><Relationship Id="rId1696" Type="http://schemas.openxmlformats.org/officeDocument/2006/relationships/customXml" Target="../ink/ink1696.xml"/><Relationship Id="rId1695" Type="http://schemas.openxmlformats.org/officeDocument/2006/relationships/customXml" Target="../ink/ink1695.xml"/><Relationship Id="rId1694" Type="http://schemas.openxmlformats.org/officeDocument/2006/relationships/customXml" Target="../ink/ink1694.xml"/><Relationship Id="rId1693" Type="http://schemas.openxmlformats.org/officeDocument/2006/relationships/customXml" Target="../ink/ink1693.xml"/><Relationship Id="rId1692" Type="http://schemas.openxmlformats.org/officeDocument/2006/relationships/customXml" Target="../ink/ink1692.xml"/><Relationship Id="rId1691" Type="http://schemas.openxmlformats.org/officeDocument/2006/relationships/customXml" Target="../ink/ink1691.xml"/><Relationship Id="rId1690" Type="http://schemas.openxmlformats.org/officeDocument/2006/relationships/customXml" Target="../ink/ink1690.xml"/><Relationship Id="rId169" Type="http://schemas.openxmlformats.org/officeDocument/2006/relationships/customXml" Target="../ink/ink169.xml"/><Relationship Id="rId1689" Type="http://schemas.openxmlformats.org/officeDocument/2006/relationships/customXml" Target="../ink/ink1689.xml"/><Relationship Id="rId1688" Type="http://schemas.openxmlformats.org/officeDocument/2006/relationships/customXml" Target="../ink/ink1688.xml"/><Relationship Id="rId1687" Type="http://schemas.openxmlformats.org/officeDocument/2006/relationships/customXml" Target="../ink/ink1687.xml"/><Relationship Id="rId1686" Type="http://schemas.openxmlformats.org/officeDocument/2006/relationships/customXml" Target="../ink/ink1686.xml"/><Relationship Id="rId1685" Type="http://schemas.openxmlformats.org/officeDocument/2006/relationships/customXml" Target="../ink/ink1685.xml"/><Relationship Id="rId1684" Type="http://schemas.openxmlformats.org/officeDocument/2006/relationships/customXml" Target="../ink/ink1684.xml"/><Relationship Id="rId1683" Type="http://schemas.openxmlformats.org/officeDocument/2006/relationships/customXml" Target="../ink/ink1683.xml"/><Relationship Id="rId1682" Type="http://schemas.openxmlformats.org/officeDocument/2006/relationships/customXml" Target="../ink/ink1682.xml"/><Relationship Id="rId1681" Type="http://schemas.openxmlformats.org/officeDocument/2006/relationships/customXml" Target="../ink/ink1681.xml"/><Relationship Id="rId1680" Type="http://schemas.openxmlformats.org/officeDocument/2006/relationships/customXml" Target="../ink/ink1680.xml"/><Relationship Id="rId168" Type="http://schemas.openxmlformats.org/officeDocument/2006/relationships/customXml" Target="../ink/ink168.xml"/><Relationship Id="rId1679" Type="http://schemas.openxmlformats.org/officeDocument/2006/relationships/customXml" Target="../ink/ink1679.xml"/><Relationship Id="rId1678" Type="http://schemas.openxmlformats.org/officeDocument/2006/relationships/customXml" Target="../ink/ink1678.xml"/><Relationship Id="rId1677" Type="http://schemas.openxmlformats.org/officeDocument/2006/relationships/customXml" Target="../ink/ink1677.xml"/><Relationship Id="rId1676" Type="http://schemas.openxmlformats.org/officeDocument/2006/relationships/customXml" Target="../ink/ink1676.xml"/><Relationship Id="rId1675" Type="http://schemas.openxmlformats.org/officeDocument/2006/relationships/customXml" Target="../ink/ink1675.xml"/><Relationship Id="rId1674" Type="http://schemas.openxmlformats.org/officeDocument/2006/relationships/customXml" Target="../ink/ink1674.xml"/><Relationship Id="rId1673" Type="http://schemas.openxmlformats.org/officeDocument/2006/relationships/customXml" Target="../ink/ink1673.xml"/><Relationship Id="rId1672" Type="http://schemas.openxmlformats.org/officeDocument/2006/relationships/customXml" Target="../ink/ink1672.xml"/><Relationship Id="rId1671" Type="http://schemas.openxmlformats.org/officeDocument/2006/relationships/customXml" Target="../ink/ink1671.xml"/><Relationship Id="rId1670" Type="http://schemas.openxmlformats.org/officeDocument/2006/relationships/customXml" Target="../ink/ink1670.xml"/><Relationship Id="rId167" Type="http://schemas.openxmlformats.org/officeDocument/2006/relationships/customXml" Target="../ink/ink167.xml"/><Relationship Id="rId1669" Type="http://schemas.openxmlformats.org/officeDocument/2006/relationships/customXml" Target="../ink/ink1669.xml"/><Relationship Id="rId1668" Type="http://schemas.openxmlformats.org/officeDocument/2006/relationships/customXml" Target="../ink/ink1668.xml"/><Relationship Id="rId1667" Type="http://schemas.openxmlformats.org/officeDocument/2006/relationships/customXml" Target="../ink/ink1667.xml"/><Relationship Id="rId1666" Type="http://schemas.openxmlformats.org/officeDocument/2006/relationships/customXml" Target="../ink/ink1666.xml"/><Relationship Id="rId1665" Type="http://schemas.openxmlformats.org/officeDocument/2006/relationships/customXml" Target="../ink/ink1665.xml"/><Relationship Id="rId1664" Type="http://schemas.openxmlformats.org/officeDocument/2006/relationships/customXml" Target="../ink/ink1664.xml"/><Relationship Id="rId1663" Type="http://schemas.openxmlformats.org/officeDocument/2006/relationships/customXml" Target="../ink/ink1663.xml"/><Relationship Id="rId1662" Type="http://schemas.openxmlformats.org/officeDocument/2006/relationships/customXml" Target="../ink/ink1662.xml"/><Relationship Id="rId1661" Type="http://schemas.openxmlformats.org/officeDocument/2006/relationships/customXml" Target="../ink/ink1661.xml"/><Relationship Id="rId1660" Type="http://schemas.openxmlformats.org/officeDocument/2006/relationships/customXml" Target="../ink/ink1660.xml"/><Relationship Id="rId166" Type="http://schemas.openxmlformats.org/officeDocument/2006/relationships/customXml" Target="../ink/ink166.xml"/><Relationship Id="rId1659" Type="http://schemas.openxmlformats.org/officeDocument/2006/relationships/customXml" Target="../ink/ink1659.xml"/><Relationship Id="rId1658" Type="http://schemas.openxmlformats.org/officeDocument/2006/relationships/customXml" Target="../ink/ink1658.xml"/><Relationship Id="rId1657" Type="http://schemas.openxmlformats.org/officeDocument/2006/relationships/customXml" Target="../ink/ink1657.xml"/><Relationship Id="rId1656" Type="http://schemas.openxmlformats.org/officeDocument/2006/relationships/customXml" Target="../ink/ink1656.xml"/><Relationship Id="rId1655" Type="http://schemas.openxmlformats.org/officeDocument/2006/relationships/customXml" Target="../ink/ink1655.xml"/><Relationship Id="rId1654" Type="http://schemas.openxmlformats.org/officeDocument/2006/relationships/customXml" Target="../ink/ink1654.xml"/><Relationship Id="rId1653" Type="http://schemas.openxmlformats.org/officeDocument/2006/relationships/customXml" Target="../ink/ink1653.xml"/><Relationship Id="rId1652" Type="http://schemas.openxmlformats.org/officeDocument/2006/relationships/customXml" Target="../ink/ink1652.xml"/><Relationship Id="rId1651" Type="http://schemas.openxmlformats.org/officeDocument/2006/relationships/customXml" Target="../ink/ink1651.xml"/><Relationship Id="rId1650" Type="http://schemas.openxmlformats.org/officeDocument/2006/relationships/customXml" Target="../ink/ink1650.xml"/><Relationship Id="rId165" Type="http://schemas.openxmlformats.org/officeDocument/2006/relationships/customXml" Target="../ink/ink165.xml"/><Relationship Id="rId1649" Type="http://schemas.openxmlformats.org/officeDocument/2006/relationships/customXml" Target="../ink/ink1649.xml"/><Relationship Id="rId1648" Type="http://schemas.openxmlformats.org/officeDocument/2006/relationships/customXml" Target="../ink/ink1648.xml"/><Relationship Id="rId1647" Type="http://schemas.openxmlformats.org/officeDocument/2006/relationships/customXml" Target="../ink/ink1647.xml"/><Relationship Id="rId1646" Type="http://schemas.openxmlformats.org/officeDocument/2006/relationships/customXml" Target="../ink/ink1646.xml"/><Relationship Id="rId1645" Type="http://schemas.openxmlformats.org/officeDocument/2006/relationships/customXml" Target="../ink/ink1645.xml"/><Relationship Id="rId1644" Type="http://schemas.openxmlformats.org/officeDocument/2006/relationships/customXml" Target="../ink/ink1644.xml"/><Relationship Id="rId1643" Type="http://schemas.openxmlformats.org/officeDocument/2006/relationships/customXml" Target="../ink/ink1643.xml"/><Relationship Id="rId1642" Type="http://schemas.openxmlformats.org/officeDocument/2006/relationships/customXml" Target="../ink/ink1642.xml"/><Relationship Id="rId1641" Type="http://schemas.openxmlformats.org/officeDocument/2006/relationships/customXml" Target="../ink/ink1641.xml"/><Relationship Id="rId1640" Type="http://schemas.openxmlformats.org/officeDocument/2006/relationships/customXml" Target="../ink/ink1640.xml"/><Relationship Id="rId164" Type="http://schemas.openxmlformats.org/officeDocument/2006/relationships/customXml" Target="../ink/ink164.xml"/><Relationship Id="rId1639" Type="http://schemas.openxmlformats.org/officeDocument/2006/relationships/customXml" Target="../ink/ink1639.xml"/><Relationship Id="rId1638" Type="http://schemas.openxmlformats.org/officeDocument/2006/relationships/customXml" Target="../ink/ink1638.xml"/><Relationship Id="rId1637" Type="http://schemas.openxmlformats.org/officeDocument/2006/relationships/customXml" Target="../ink/ink1637.xml"/><Relationship Id="rId1636" Type="http://schemas.openxmlformats.org/officeDocument/2006/relationships/customXml" Target="../ink/ink1636.xml"/><Relationship Id="rId1635" Type="http://schemas.openxmlformats.org/officeDocument/2006/relationships/customXml" Target="../ink/ink1635.xml"/><Relationship Id="rId1634" Type="http://schemas.openxmlformats.org/officeDocument/2006/relationships/customXml" Target="../ink/ink1634.xml"/><Relationship Id="rId1633" Type="http://schemas.openxmlformats.org/officeDocument/2006/relationships/customXml" Target="../ink/ink1633.xml"/><Relationship Id="rId1632" Type="http://schemas.openxmlformats.org/officeDocument/2006/relationships/customXml" Target="../ink/ink1632.xml"/><Relationship Id="rId1631" Type="http://schemas.openxmlformats.org/officeDocument/2006/relationships/customXml" Target="../ink/ink1631.xml"/><Relationship Id="rId1630" Type="http://schemas.openxmlformats.org/officeDocument/2006/relationships/customXml" Target="../ink/ink1630.xml"/><Relationship Id="rId163" Type="http://schemas.openxmlformats.org/officeDocument/2006/relationships/customXml" Target="../ink/ink163.xml"/><Relationship Id="rId1629" Type="http://schemas.openxmlformats.org/officeDocument/2006/relationships/customXml" Target="../ink/ink1629.xml"/><Relationship Id="rId1628" Type="http://schemas.openxmlformats.org/officeDocument/2006/relationships/customXml" Target="../ink/ink1628.xml"/><Relationship Id="rId1627" Type="http://schemas.openxmlformats.org/officeDocument/2006/relationships/customXml" Target="../ink/ink1627.xml"/><Relationship Id="rId1626" Type="http://schemas.openxmlformats.org/officeDocument/2006/relationships/customXml" Target="../ink/ink1626.xml"/><Relationship Id="rId1625" Type="http://schemas.openxmlformats.org/officeDocument/2006/relationships/customXml" Target="../ink/ink1625.xml"/><Relationship Id="rId1624" Type="http://schemas.openxmlformats.org/officeDocument/2006/relationships/customXml" Target="../ink/ink1624.xml"/><Relationship Id="rId1623" Type="http://schemas.openxmlformats.org/officeDocument/2006/relationships/customXml" Target="../ink/ink1623.xml"/><Relationship Id="rId1622" Type="http://schemas.openxmlformats.org/officeDocument/2006/relationships/customXml" Target="../ink/ink1622.xml"/><Relationship Id="rId1621" Type="http://schemas.openxmlformats.org/officeDocument/2006/relationships/customXml" Target="../ink/ink1621.xml"/><Relationship Id="rId1620" Type="http://schemas.openxmlformats.org/officeDocument/2006/relationships/customXml" Target="../ink/ink1620.xml"/><Relationship Id="rId162" Type="http://schemas.openxmlformats.org/officeDocument/2006/relationships/customXml" Target="../ink/ink162.xml"/><Relationship Id="rId1619" Type="http://schemas.openxmlformats.org/officeDocument/2006/relationships/customXml" Target="../ink/ink1619.xml"/><Relationship Id="rId1618" Type="http://schemas.openxmlformats.org/officeDocument/2006/relationships/customXml" Target="../ink/ink1618.xml"/><Relationship Id="rId1617" Type="http://schemas.openxmlformats.org/officeDocument/2006/relationships/customXml" Target="../ink/ink1617.xml"/><Relationship Id="rId1616" Type="http://schemas.openxmlformats.org/officeDocument/2006/relationships/customXml" Target="../ink/ink1616.xml"/><Relationship Id="rId1615" Type="http://schemas.openxmlformats.org/officeDocument/2006/relationships/customXml" Target="../ink/ink1615.xml"/><Relationship Id="rId1614" Type="http://schemas.openxmlformats.org/officeDocument/2006/relationships/customXml" Target="../ink/ink1614.xml"/><Relationship Id="rId1613" Type="http://schemas.openxmlformats.org/officeDocument/2006/relationships/customXml" Target="../ink/ink1613.xml"/><Relationship Id="rId1612" Type="http://schemas.openxmlformats.org/officeDocument/2006/relationships/customXml" Target="../ink/ink1612.xml"/><Relationship Id="rId1611" Type="http://schemas.openxmlformats.org/officeDocument/2006/relationships/customXml" Target="../ink/ink1611.xml"/><Relationship Id="rId1610" Type="http://schemas.openxmlformats.org/officeDocument/2006/relationships/customXml" Target="../ink/ink1610.xml"/><Relationship Id="rId161" Type="http://schemas.openxmlformats.org/officeDocument/2006/relationships/customXml" Target="../ink/ink161.xml"/><Relationship Id="rId1609" Type="http://schemas.openxmlformats.org/officeDocument/2006/relationships/customXml" Target="../ink/ink1609.xml"/><Relationship Id="rId1608" Type="http://schemas.openxmlformats.org/officeDocument/2006/relationships/customXml" Target="../ink/ink1608.xml"/><Relationship Id="rId1607" Type="http://schemas.openxmlformats.org/officeDocument/2006/relationships/customXml" Target="../ink/ink1607.xml"/><Relationship Id="rId1606" Type="http://schemas.openxmlformats.org/officeDocument/2006/relationships/customXml" Target="../ink/ink1606.xml"/><Relationship Id="rId1605" Type="http://schemas.openxmlformats.org/officeDocument/2006/relationships/customXml" Target="../ink/ink1605.xml"/><Relationship Id="rId1604" Type="http://schemas.openxmlformats.org/officeDocument/2006/relationships/customXml" Target="../ink/ink1604.xml"/><Relationship Id="rId1603" Type="http://schemas.openxmlformats.org/officeDocument/2006/relationships/customXml" Target="../ink/ink1603.xml"/><Relationship Id="rId1602" Type="http://schemas.openxmlformats.org/officeDocument/2006/relationships/customXml" Target="../ink/ink1602.xml"/><Relationship Id="rId1601" Type="http://schemas.openxmlformats.org/officeDocument/2006/relationships/customXml" Target="../ink/ink1601.xml"/><Relationship Id="rId1600" Type="http://schemas.openxmlformats.org/officeDocument/2006/relationships/customXml" Target="../ink/ink1600.xml"/><Relationship Id="rId160" Type="http://schemas.openxmlformats.org/officeDocument/2006/relationships/customXml" Target="../ink/ink160.xml"/><Relationship Id="rId16" Type="http://schemas.openxmlformats.org/officeDocument/2006/relationships/customXml" Target="../ink/ink16.xml"/><Relationship Id="rId1599" Type="http://schemas.openxmlformats.org/officeDocument/2006/relationships/customXml" Target="../ink/ink1599.xml"/><Relationship Id="rId1598" Type="http://schemas.openxmlformats.org/officeDocument/2006/relationships/customXml" Target="../ink/ink1598.xml"/><Relationship Id="rId1597" Type="http://schemas.openxmlformats.org/officeDocument/2006/relationships/customXml" Target="../ink/ink1597.xml"/><Relationship Id="rId1596" Type="http://schemas.openxmlformats.org/officeDocument/2006/relationships/customXml" Target="../ink/ink1596.xml"/><Relationship Id="rId1595" Type="http://schemas.openxmlformats.org/officeDocument/2006/relationships/customXml" Target="../ink/ink1595.xml"/><Relationship Id="rId1594" Type="http://schemas.openxmlformats.org/officeDocument/2006/relationships/customXml" Target="../ink/ink1594.xml"/><Relationship Id="rId1593" Type="http://schemas.openxmlformats.org/officeDocument/2006/relationships/customXml" Target="../ink/ink1593.xml"/><Relationship Id="rId1592" Type="http://schemas.openxmlformats.org/officeDocument/2006/relationships/customXml" Target="../ink/ink1592.xml"/><Relationship Id="rId1591" Type="http://schemas.openxmlformats.org/officeDocument/2006/relationships/customXml" Target="../ink/ink1591.xml"/><Relationship Id="rId1590" Type="http://schemas.openxmlformats.org/officeDocument/2006/relationships/customXml" Target="../ink/ink1590.xml"/><Relationship Id="rId159" Type="http://schemas.openxmlformats.org/officeDocument/2006/relationships/customXml" Target="../ink/ink159.xml"/><Relationship Id="rId1589" Type="http://schemas.openxmlformats.org/officeDocument/2006/relationships/customXml" Target="../ink/ink1589.xml"/><Relationship Id="rId1588" Type="http://schemas.openxmlformats.org/officeDocument/2006/relationships/customXml" Target="../ink/ink1588.xml"/><Relationship Id="rId1587" Type="http://schemas.openxmlformats.org/officeDocument/2006/relationships/customXml" Target="../ink/ink1587.xml"/><Relationship Id="rId1586" Type="http://schemas.openxmlformats.org/officeDocument/2006/relationships/customXml" Target="../ink/ink1586.xml"/><Relationship Id="rId1585" Type="http://schemas.openxmlformats.org/officeDocument/2006/relationships/customXml" Target="../ink/ink1585.xml"/><Relationship Id="rId1584" Type="http://schemas.openxmlformats.org/officeDocument/2006/relationships/customXml" Target="../ink/ink1584.xml"/><Relationship Id="rId1583" Type="http://schemas.openxmlformats.org/officeDocument/2006/relationships/customXml" Target="../ink/ink1583.xml"/><Relationship Id="rId1582" Type="http://schemas.openxmlformats.org/officeDocument/2006/relationships/customXml" Target="../ink/ink1582.xml"/><Relationship Id="rId1581" Type="http://schemas.openxmlformats.org/officeDocument/2006/relationships/customXml" Target="../ink/ink1581.xml"/><Relationship Id="rId1580" Type="http://schemas.openxmlformats.org/officeDocument/2006/relationships/customXml" Target="../ink/ink1580.xml"/><Relationship Id="rId158" Type="http://schemas.openxmlformats.org/officeDocument/2006/relationships/customXml" Target="../ink/ink158.xml"/><Relationship Id="rId1579" Type="http://schemas.openxmlformats.org/officeDocument/2006/relationships/customXml" Target="../ink/ink1579.xml"/><Relationship Id="rId1578" Type="http://schemas.openxmlformats.org/officeDocument/2006/relationships/customXml" Target="../ink/ink1578.xml"/><Relationship Id="rId1577" Type="http://schemas.openxmlformats.org/officeDocument/2006/relationships/customXml" Target="../ink/ink1577.xml"/><Relationship Id="rId1576" Type="http://schemas.openxmlformats.org/officeDocument/2006/relationships/customXml" Target="../ink/ink1576.xml"/><Relationship Id="rId1575" Type="http://schemas.openxmlformats.org/officeDocument/2006/relationships/customXml" Target="../ink/ink1575.xml"/><Relationship Id="rId1574" Type="http://schemas.openxmlformats.org/officeDocument/2006/relationships/customXml" Target="../ink/ink1574.xml"/><Relationship Id="rId1573" Type="http://schemas.openxmlformats.org/officeDocument/2006/relationships/customXml" Target="../ink/ink1573.xml"/><Relationship Id="rId1572" Type="http://schemas.openxmlformats.org/officeDocument/2006/relationships/customXml" Target="../ink/ink1572.xml"/><Relationship Id="rId1571" Type="http://schemas.openxmlformats.org/officeDocument/2006/relationships/customXml" Target="../ink/ink1571.xml"/><Relationship Id="rId1570" Type="http://schemas.openxmlformats.org/officeDocument/2006/relationships/customXml" Target="../ink/ink1570.xml"/><Relationship Id="rId157" Type="http://schemas.openxmlformats.org/officeDocument/2006/relationships/customXml" Target="../ink/ink157.xml"/><Relationship Id="rId1569" Type="http://schemas.openxmlformats.org/officeDocument/2006/relationships/customXml" Target="../ink/ink1569.xml"/><Relationship Id="rId1568" Type="http://schemas.openxmlformats.org/officeDocument/2006/relationships/customXml" Target="../ink/ink1568.xml"/><Relationship Id="rId1567" Type="http://schemas.openxmlformats.org/officeDocument/2006/relationships/customXml" Target="../ink/ink1567.xml"/><Relationship Id="rId1566" Type="http://schemas.openxmlformats.org/officeDocument/2006/relationships/customXml" Target="../ink/ink1566.xml"/><Relationship Id="rId1565" Type="http://schemas.openxmlformats.org/officeDocument/2006/relationships/customXml" Target="../ink/ink1565.xml"/><Relationship Id="rId1564" Type="http://schemas.openxmlformats.org/officeDocument/2006/relationships/customXml" Target="../ink/ink1564.xml"/><Relationship Id="rId1563" Type="http://schemas.openxmlformats.org/officeDocument/2006/relationships/customXml" Target="../ink/ink1563.xml"/><Relationship Id="rId1562" Type="http://schemas.openxmlformats.org/officeDocument/2006/relationships/customXml" Target="../ink/ink1562.xml"/><Relationship Id="rId1561" Type="http://schemas.openxmlformats.org/officeDocument/2006/relationships/customXml" Target="../ink/ink1561.xml"/><Relationship Id="rId1560" Type="http://schemas.openxmlformats.org/officeDocument/2006/relationships/customXml" Target="../ink/ink1560.xml"/><Relationship Id="rId156" Type="http://schemas.openxmlformats.org/officeDocument/2006/relationships/customXml" Target="../ink/ink156.xml"/><Relationship Id="rId1559" Type="http://schemas.openxmlformats.org/officeDocument/2006/relationships/customXml" Target="../ink/ink1559.xml"/><Relationship Id="rId1558" Type="http://schemas.openxmlformats.org/officeDocument/2006/relationships/customXml" Target="../ink/ink1558.xml"/><Relationship Id="rId1557" Type="http://schemas.openxmlformats.org/officeDocument/2006/relationships/customXml" Target="../ink/ink1557.xml"/><Relationship Id="rId1556" Type="http://schemas.openxmlformats.org/officeDocument/2006/relationships/customXml" Target="../ink/ink1556.xml"/><Relationship Id="rId1555" Type="http://schemas.openxmlformats.org/officeDocument/2006/relationships/customXml" Target="../ink/ink1555.xml"/><Relationship Id="rId1554" Type="http://schemas.openxmlformats.org/officeDocument/2006/relationships/customXml" Target="../ink/ink1554.xml"/><Relationship Id="rId1553" Type="http://schemas.openxmlformats.org/officeDocument/2006/relationships/customXml" Target="../ink/ink1553.xml"/><Relationship Id="rId1552" Type="http://schemas.openxmlformats.org/officeDocument/2006/relationships/customXml" Target="../ink/ink1552.xml"/><Relationship Id="rId1551" Type="http://schemas.openxmlformats.org/officeDocument/2006/relationships/customXml" Target="../ink/ink1551.xml"/><Relationship Id="rId1550" Type="http://schemas.openxmlformats.org/officeDocument/2006/relationships/customXml" Target="../ink/ink1550.xml"/><Relationship Id="rId155" Type="http://schemas.openxmlformats.org/officeDocument/2006/relationships/customXml" Target="../ink/ink155.xml"/><Relationship Id="rId1549" Type="http://schemas.openxmlformats.org/officeDocument/2006/relationships/customXml" Target="../ink/ink1549.xml"/><Relationship Id="rId1548" Type="http://schemas.openxmlformats.org/officeDocument/2006/relationships/customXml" Target="../ink/ink1548.xml"/><Relationship Id="rId1547" Type="http://schemas.openxmlformats.org/officeDocument/2006/relationships/customXml" Target="../ink/ink1547.xml"/><Relationship Id="rId1546" Type="http://schemas.openxmlformats.org/officeDocument/2006/relationships/customXml" Target="../ink/ink1546.xml"/><Relationship Id="rId1545" Type="http://schemas.openxmlformats.org/officeDocument/2006/relationships/customXml" Target="../ink/ink1545.xml"/><Relationship Id="rId1544" Type="http://schemas.openxmlformats.org/officeDocument/2006/relationships/customXml" Target="../ink/ink1544.xml"/><Relationship Id="rId1543" Type="http://schemas.openxmlformats.org/officeDocument/2006/relationships/customXml" Target="../ink/ink1543.xml"/><Relationship Id="rId1542" Type="http://schemas.openxmlformats.org/officeDocument/2006/relationships/customXml" Target="../ink/ink1542.xml"/><Relationship Id="rId1541" Type="http://schemas.openxmlformats.org/officeDocument/2006/relationships/customXml" Target="../ink/ink1541.xml"/><Relationship Id="rId1540" Type="http://schemas.openxmlformats.org/officeDocument/2006/relationships/customXml" Target="../ink/ink1540.xml"/><Relationship Id="rId154" Type="http://schemas.openxmlformats.org/officeDocument/2006/relationships/customXml" Target="../ink/ink154.xml"/><Relationship Id="rId1539" Type="http://schemas.openxmlformats.org/officeDocument/2006/relationships/customXml" Target="../ink/ink1539.xml"/><Relationship Id="rId1538" Type="http://schemas.openxmlformats.org/officeDocument/2006/relationships/customXml" Target="../ink/ink1538.xml"/><Relationship Id="rId1537" Type="http://schemas.openxmlformats.org/officeDocument/2006/relationships/customXml" Target="../ink/ink1537.xml"/><Relationship Id="rId1536" Type="http://schemas.openxmlformats.org/officeDocument/2006/relationships/customXml" Target="../ink/ink1536.xml"/><Relationship Id="rId1535" Type="http://schemas.openxmlformats.org/officeDocument/2006/relationships/customXml" Target="../ink/ink1535.xml"/><Relationship Id="rId1534" Type="http://schemas.openxmlformats.org/officeDocument/2006/relationships/customXml" Target="../ink/ink1534.xml"/><Relationship Id="rId1533" Type="http://schemas.openxmlformats.org/officeDocument/2006/relationships/customXml" Target="../ink/ink1533.xml"/><Relationship Id="rId1532" Type="http://schemas.openxmlformats.org/officeDocument/2006/relationships/customXml" Target="../ink/ink1532.xml"/><Relationship Id="rId1531" Type="http://schemas.openxmlformats.org/officeDocument/2006/relationships/customXml" Target="../ink/ink1531.xml"/><Relationship Id="rId1530" Type="http://schemas.openxmlformats.org/officeDocument/2006/relationships/customXml" Target="../ink/ink1530.xml"/><Relationship Id="rId153" Type="http://schemas.openxmlformats.org/officeDocument/2006/relationships/customXml" Target="../ink/ink153.xml"/><Relationship Id="rId1529" Type="http://schemas.openxmlformats.org/officeDocument/2006/relationships/customXml" Target="../ink/ink1529.xml"/><Relationship Id="rId1528" Type="http://schemas.openxmlformats.org/officeDocument/2006/relationships/customXml" Target="../ink/ink1528.xml"/><Relationship Id="rId1527" Type="http://schemas.openxmlformats.org/officeDocument/2006/relationships/customXml" Target="../ink/ink1527.xml"/><Relationship Id="rId1526" Type="http://schemas.openxmlformats.org/officeDocument/2006/relationships/customXml" Target="../ink/ink1526.xml"/><Relationship Id="rId1525" Type="http://schemas.openxmlformats.org/officeDocument/2006/relationships/customXml" Target="../ink/ink1525.xml"/><Relationship Id="rId1524" Type="http://schemas.openxmlformats.org/officeDocument/2006/relationships/customXml" Target="../ink/ink1524.xml"/><Relationship Id="rId1523" Type="http://schemas.openxmlformats.org/officeDocument/2006/relationships/customXml" Target="../ink/ink1523.xml"/><Relationship Id="rId1522" Type="http://schemas.openxmlformats.org/officeDocument/2006/relationships/customXml" Target="../ink/ink1522.xml"/><Relationship Id="rId1521" Type="http://schemas.openxmlformats.org/officeDocument/2006/relationships/customXml" Target="../ink/ink1521.xml"/><Relationship Id="rId1520" Type="http://schemas.openxmlformats.org/officeDocument/2006/relationships/customXml" Target="../ink/ink1520.xml"/><Relationship Id="rId152" Type="http://schemas.openxmlformats.org/officeDocument/2006/relationships/customXml" Target="../ink/ink152.xml"/><Relationship Id="rId1519" Type="http://schemas.openxmlformats.org/officeDocument/2006/relationships/customXml" Target="../ink/ink1519.xml"/><Relationship Id="rId1518" Type="http://schemas.openxmlformats.org/officeDocument/2006/relationships/customXml" Target="../ink/ink1518.xml"/><Relationship Id="rId1517" Type="http://schemas.openxmlformats.org/officeDocument/2006/relationships/customXml" Target="../ink/ink1517.xml"/><Relationship Id="rId1516" Type="http://schemas.openxmlformats.org/officeDocument/2006/relationships/customXml" Target="../ink/ink1516.xml"/><Relationship Id="rId1515" Type="http://schemas.openxmlformats.org/officeDocument/2006/relationships/customXml" Target="../ink/ink1515.xml"/><Relationship Id="rId1514" Type="http://schemas.openxmlformats.org/officeDocument/2006/relationships/customXml" Target="../ink/ink1514.xml"/><Relationship Id="rId1513" Type="http://schemas.openxmlformats.org/officeDocument/2006/relationships/customXml" Target="../ink/ink1513.xml"/><Relationship Id="rId1512" Type="http://schemas.openxmlformats.org/officeDocument/2006/relationships/customXml" Target="../ink/ink1512.xml"/><Relationship Id="rId1511" Type="http://schemas.openxmlformats.org/officeDocument/2006/relationships/customXml" Target="../ink/ink1511.xml"/><Relationship Id="rId1510" Type="http://schemas.openxmlformats.org/officeDocument/2006/relationships/customXml" Target="../ink/ink1510.xml"/><Relationship Id="rId151" Type="http://schemas.openxmlformats.org/officeDocument/2006/relationships/customXml" Target="../ink/ink151.xml"/><Relationship Id="rId1509" Type="http://schemas.openxmlformats.org/officeDocument/2006/relationships/customXml" Target="../ink/ink1509.xml"/><Relationship Id="rId1508" Type="http://schemas.openxmlformats.org/officeDocument/2006/relationships/customXml" Target="../ink/ink1508.xml"/><Relationship Id="rId1507" Type="http://schemas.openxmlformats.org/officeDocument/2006/relationships/customXml" Target="../ink/ink1507.xml"/><Relationship Id="rId1506" Type="http://schemas.openxmlformats.org/officeDocument/2006/relationships/customXml" Target="../ink/ink1506.xml"/><Relationship Id="rId1505" Type="http://schemas.openxmlformats.org/officeDocument/2006/relationships/customXml" Target="../ink/ink1505.xml"/><Relationship Id="rId1504" Type="http://schemas.openxmlformats.org/officeDocument/2006/relationships/customXml" Target="../ink/ink1504.xml"/><Relationship Id="rId1503" Type="http://schemas.openxmlformats.org/officeDocument/2006/relationships/customXml" Target="../ink/ink1503.xml"/><Relationship Id="rId1502" Type="http://schemas.openxmlformats.org/officeDocument/2006/relationships/customXml" Target="../ink/ink1502.xml"/><Relationship Id="rId1501" Type="http://schemas.openxmlformats.org/officeDocument/2006/relationships/customXml" Target="../ink/ink1501.xml"/><Relationship Id="rId1500" Type="http://schemas.openxmlformats.org/officeDocument/2006/relationships/customXml" Target="../ink/ink1500.xml"/><Relationship Id="rId150" Type="http://schemas.openxmlformats.org/officeDocument/2006/relationships/customXml" Target="../ink/ink150.xml"/><Relationship Id="rId15" Type="http://schemas.openxmlformats.org/officeDocument/2006/relationships/customXml" Target="../ink/ink15.xml"/><Relationship Id="rId1499" Type="http://schemas.openxmlformats.org/officeDocument/2006/relationships/customXml" Target="../ink/ink1499.xml"/><Relationship Id="rId1498" Type="http://schemas.openxmlformats.org/officeDocument/2006/relationships/customXml" Target="../ink/ink1498.xml"/><Relationship Id="rId1497" Type="http://schemas.openxmlformats.org/officeDocument/2006/relationships/customXml" Target="../ink/ink1497.xml"/><Relationship Id="rId1496" Type="http://schemas.openxmlformats.org/officeDocument/2006/relationships/customXml" Target="../ink/ink1496.xml"/><Relationship Id="rId1495" Type="http://schemas.openxmlformats.org/officeDocument/2006/relationships/customXml" Target="../ink/ink1495.xml"/><Relationship Id="rId1494" Type="http://schemas.openxmlformats.org/officeDocument/2006/relationships/customXml" Target="../ink/ink1494.xml"/><Relationship Id="rId1493" Type="http://schemas.openxmlformats.org/officeDocument/2006/relationships/customXml" Target="../ink/ink1493.xml"/><Relationship Id="rId1492" Type="http://schemas.openxmlformats.org/officeDocument/2006/relationships/customXml" Target="../ink/ink1492.xml"/><Relationship Id="rId1491" Type="http://schemas.openxmlformats.org/officeDocument/2006/relationships/customXml" Target="../ink/ink1491.xml"/><Relationship Id="rId1490" Type="http://schemas.openxmlformats.org/officeDocument/2006/relationships/customXml" Target="../ink/ink1490.xml"/><Relationship Id="rId149" Type="http://schemas.openxmlformats.org/officeDocument/2006/relationships/customXml" Target="../ink/ink149.xml"/><Relationship Id="rId1489" Type="http://schemas.openxmlformats.org/officeDocument/2006/relationships/customXml" Target="../ink/ink1489.xml"/><Relationship Id="rId1488" Type="http://schemas.openxmlformats.org/officeDocument/2006/relationships/customXml" Target="../ink/ink1488.xml"/><Relationship Id="rId1487" Type="http://schemas.openxmlformats.org/officeDocument/2006/relationships/customXml" Target="../ink/ink1487.xml"/><Relationship Id="rId1486" Type="http://schemas.openxmlformats.org/officeDocument/2006/relationships/customXml" Target="../ink/ink1486.xml"/><Relationship Id="rId1485" Type="http://schemas.openxmlformats.org/officeDocument/2006/relationships/customXml" Target="../ink/ink1485.xml"/><Relationship Id="rId1484" Type="http://schemas.openxmlformats.org/officeDocument/2006/relationships/customXml" Target="../ink/ink1484.xml"/><Relationship Id="rId1483" Type="http://schemas.openxmlformats.org/officeDocument/2006/relationships/customXml" Target="../ink/ink1483.xml"/><Relationship Id="rId1482" Type="http://schemas.openxmlformats.org/officeDocument/2006/relationships/customXml" Target="../ink/ink1482.xml"/><Relationship Id="rId1481" Type="http://schemas.openxmlformats.org/officeDocument/2006/relationships/customXml" Target="../ink/ink1481.xml"/><Relationship Id="rId1480" Type="http://schemas.openxmlformats.org/officeDocument/2006/relationships/customXml" Target="../ink/ink1480.xml"/><Relationship Id="rId148" Type="http://schemas.openxmlformats.org/officeDocument/2006/relationships/customXml" Target="../ink/ink148.xml"/><Relationship Id="rId1479" Type="http://schemas.openxmlformats.org/officeDocument/2006/relationships/customXml" Target="../ink/ink1479.xml"/><Relationship Id="rId1478" Type="http://schemas.openxmlformats.org/officeDocument/2006/relationships/customXml" Target="../ink/ink1478.xml"/><Relationship Id="rId1477" Type="http://schemas.openxmlformats.org/officeDocument/2006/relationships/customXml" Target="../ink/ink1477.xml"/><Relationship Id="rId1476" Type="http://schemas.openxmlformats.org/officeDocument/2006/relationships/customXml" Target="../ink/ink1476.xml"/><Relationship Id="rId1475" Type="http://schemas.openxmlformats.org/officeDocument/2006/relationships/customXml" Target="../ink/ink1475.xml"/><Relationship Id="rId1474" Type="http://schemas.openxmlformats.org/officeDocument/2006/relationships/customXml" Target="../ink/ink1474.xml"/><Relationship Id="rId1473" Type="http://schemas.openxmlformats.org/officeDocument/2006/relationships/customXml" Target="../ink/ink1473.xml"/><Relationship Id="rId1472" Type="http://schemas.openxmlformats.org/officeDocument/2006/relationships/customXml" Target="../ink/ink1472.xml"/><Relationship Id="rId1471" Type="http://schemas.openxmlformats.org/officeDocument/2006/relationships/customXml" Target="../ink/ink1471.xml"/><Relationship Id="rId1470" Type="http://schemas.openxmlformats.org/officeDocument/2006/relationships/customXml" Target="../ink/ink1470.xml"/><Relationship Id="rId147" Type="http://schemas.openxmlformats.org/officeDocument/2006/relationships/customXml" Target="../ink/ink147.xml"/><Relationship Id="rId1469" Type="http://schemas.openxmlformats.org/officeDocument/2006/relationships/customXml" Target="../ink/ink1469.xml"/><Relationship Id="rId1468" Type="http://schemas.openxmlformats.org/officeDocument/2006/relationships/customXml" Target="../ink/ink1468.xml"/><Relationship Id="rId1467" Type="http://schemas.openxmlformats.org/officeDocument/2006/relationships/customXml" Target="../ink/ink1467.xml"/><Relationship Id="rId1466" Type="http://schemas.openxmlformats.org/officeDocument/2006/relationships/customXml" Target="../ink/ink1466.xml"/><Relationship Id="rId1465" Type="http://schemas.openxmlformats.org/officeDocument/2006/relationships/customXml" Target="../ink/ink1465.xml"/><Relationship Id="rId1464" Type="http://schemas.openxmlformats.org/officeDocument/2006/relationships/customXml" Target="../ink/ink1464.xml"/><Relationship Id="rId1463" Type="http://schemas.openxmlformats.org/officeDocument/2006/relationships/customXml" Target="../ink/ink1463.xml"/><Relationship Id="rId1462" Type="http://schemas.openxmlformats.org/officeDocument/2006/relationships/customXml" Target="../ink/ink1462.xml"/><Relationship Id="rId1461" Type="http://schemas.openxmlformats.org/officeDocument/2006/relationships/customXml" Target="../ink/ink1461.xml"/><Relationship Id="rId1460" Type="http://schemas.openxmlformats.org/officeDocument/2006/relationships/customXml" Target="../ink/ink1460.xml"/><Relationship Id="rId146" Type="http://schemas.openxmlformats.org/officeDocument/2006/relationships/customXml" Target="../ink/ink146.xml"/><Relationship Id="rId1459" Type="http://schemas.openxmlformats.org/officeDocument/2006/relationships/customXml" Target="../ink/ink1459.xml"/><Relationship Id="rId1458" Type="http://schemas.openxmlformats.org/officeDocument/2006/relationships/customXml" Target="../ink/ink1458.xml"/><Relationship Id="rId1457" Type="http://schemas.openxmlformats.org/officeDocument/2006/relationships/customXml" Target="../ink/ink1457.xml"/><Relationship Id="rId1456" Type="http://schemas.openxmlformats.org/officeDocument/2006/relationships/customXml" Target="../ink/ink1456.xml"/><Relationship Id="rId1455" Type="http://schemas.openxmlformats.org/officeDocument/2006/relationships/customXml" Target="../ink/ink1455.xml"/><Relationship Id="rId1454" Type="http://schemas.openxmlformats.org/officeDocument/2006/relationships/customXml" Target="../ink/ink1454.xml"/><Relationship Id="rId1453" Type="http://schemas.openxmlformats.org/officeDocument/2006/relationships/customXml" Target="../ink/ink1453.xml"/><Relationship Id="rId1452" Type="http://schemas.openxmlformats.org/officeDocument/2006/relationships/customXml" Target="../ink/ink1452.xml"/><Relationship Id="rId1451" Type="http://schemas.openxmlformats.org/officeDocument/2006/relationships/customXml" Target="../ink/ink1451.xml"/><Relationship Id="rId1450" Type="http://schemas.openxmlformats.org/officeDocument/2006/relationships/customXml" Target="../ink/ink1450.xml"/><Relationship Id="rId145" Type="http://schemas.openxmlformats.org/officeDocument/2006/relationships/customXml" Target="../ink/ink145.xml"/><Relationship Id="rId1449" Type="http://schemas.openxmlformats.org/officeDocument/2006/relationships/customXml" Target="../ink/ink1449.xml"/><Relationship Id="rId1448" Type="http://schemas.openxmlformats.org/officeDocument/2006/relationships/customXml" Target="../ink/ink1448.xml"/><Relationship Id="rId1447" Type="http://schemas.openxmlformats.org/officeDocument/2006/relationships/customXml" Target="../ink/ink1447.xml"/><Relationship Id="rId1446" Type="http://schemas.openxmlformats.org/officeDocument/2006/relationships/customXml" Target="../ink/ink1446.xml"/><Relationship Id="rId1445" Type="http://schemas.openxmlformats.org/officeDocument/2006/relationships/customXml" Target="../ink/ink1445.xml"/><Relationship Id="rId1444" Type="http://schemas.openxmlformats.org/officeDocument/2006/relationships/customXml" Target="../ink/ink1444.xml"/><Relationship Id="rId1443" Type="http://schemas.openxmlformats.org/officeDocument/2006/relationships/customXml" Target="../ink/ink1443.xml"/><Relationship Id="rId1442" Type="http://schemas.openxmlformats.org/officeDocument/2006/relationships/customXml" Target="../ink/ink1442.xml"/><Relationship Id="rId1441" Type="http://schemas.openxmlformats.org/officeDocument/2006/relationships/customXml" Target="../ink/ink1441.xml"/><Relationship Id="rId1440" Type="http://schemas.openxmlformats.org/officeDocument/2006/relationships/customXml" Target="../ink/ink1440.xml"/><Relationship Id="rId144" Type="http://schemas.openxmlformats.org/officeDocument/2006/relationships/customXml" Target="../ink/ink144.xml"/><Relationship Id="rId1439" Type="http://schemas.openxmlformats.org/officeDocument/2006/relationships/customXml" Target="../ink/ink1439.xml"/><Relationship Id="rId1438" Type="http://schemas.openxmlformats.org/officeDocument/2006/relationships/customXml" Target="../ink/ink1438.xml"/><Relationship Id="rId1437" Type="http://schemas.openxmlformats.org/officeDocument/2006/relationships/customXml" Target="../ink/ink1437.xml"/><Relationship Id="rId1436" Type="http://schemas.openxmlformats.org/officeDocument/2006/relationships/customXml" Target="../ink/ink1436.xml"/><Relationship Id="rId1435" Type="http://schemas.openxmlformats.org/officeDocument/2006/relationships/customXml" Target="../ink/ink1435.xml"/><Relationship Id="rId1434" Type="http://schemas.openxmlformats.org/officeDocument/2006/relationships/customXml" Target="../ink/ink1434.xml"/><Relationship Id="rId1433" Type="http://schemas.openxmlformats.org/officeDocument/2006/relationships/customXml" Target="../ink/ink1433.xml"/><Relationship Id="rId1432" Type="http://schemas.openxmlformats.org/officeDocument/2006/relationships/customXml" Target="../ink/ink1432.xml"/><Relationship Id="rId1431" Type="http://schemas.openxmlformats.org/officeDocument/2006/relationships/customXml" Target="../ink/ink1431.xml"/><Relationship Id="rId1430" Type="http://schemas.openxmlformats.org/officeDocument/2006/relationships/customXml" Target="../ink/ink1430.xml"/><Relationship Id="rId143" Type="http://schemas.openxmlformats.org/officeDocument/2006/relationships/customXml" Target="../ink/ink143.xml"/><Relationship Id="rId1429" Type="http://schemas.openxmlformats.org/officeDocument/2006/relationships/customXml" Target="../ink/ink1429.xml"/><Relationship Id="rId1428" Type="http://schemas.openxmlformats.org/officeDocument/2006/relationships/customXml" Target="../ink/ink1428.xml"/><Relationship Id="rId1427" Type="http://schemas.openxmlformats.org/officeDocument/2006/relationships/customXml" Target="../ink/ink1427.xml"/><Relationship Id="rId1426" Type="http://schemas.openxmlformats.org/officeDocument/2006/relationships/customXml" Target="../ink/ink1426.xml"/><Relationship Id="rId1425" Type="http://schemas.openxmlformats.org/officeDocument/2006/relationships/customXml" Target="../ink/ink1425.xml"/><Relationship Id="rId1424" Type="http://schemas.openxmlformats.org/officeDocument/2006/relationships/customXml" Target="../ink/ink1424.xml"/><Relationship Id="rId1423" Type="http://schemas.openxmlformats.org/officeDocument/2006/relationships/customXml" Target="../ink/ink1423.xml"/><Relationship Id="rId1422" Type="http://schemas.openxmlformats.org/officeDocument/2006/relationships/customXml" Target="../ink/ink1422.xml"/><Relationship Id="rId1421" Type="http://schemas.openxmlformats.org/officeDocument/2006/relationships/customXml" Target="../ink/ink1421.xml"/><Relationship Id="rId1420" Type="http://schemas.openxmlformats.org/officeDocument/2006/relationships/customXml" Target="../ink/ink1420.xml"/><Relationship Id="rId142" Type="http://schemas.openxmlformats.org/officeDocument/2006/relationships/customXml" Target="../ink/ink142.xml"/><Relationship Id="rId1419" Type="http://schemas.openxmlformats.org/officeDocument/2006/relationships/customXml" Target="../ink/ink1419.xml"/><Relationship Id="rId1418" Type="http://schemas.openxmlformats.org/officeDocument/2006/relationships/customXml" Target="../ink/ink1418.xml"/><Relationship Id="rId1417" Type="http://schemas.openxmlformats.org/officeDocument/2006/relationships/customXml" Target="../ink/ink1417.xml"/><Relationship Id="rId1416" Type="http://schemas.openxmlformats.org/officeDocument/2006/relationships/customXml" Target="../ink/ink1416.xml"/><Relationship Id="rId1415" Type="http://schemas.openxmlformats.org/officeDocument/2006/relationships/customXml" Target="../ink/ink1415.xml"/><Relationship Id="rId1414" Type="http://schemas.openxmlformats.org/officeDocument/2006/relationships/customXml" Target="../ink/ink1414.xml"/><Relationship Id="rId1413" Type="http://schemas.openxmlformats.org/officeDocument/2006/relationships/customXml" Target="../ink/ink1413.xml"/><Relationship Id="rId1412" Type="http://schemas.openxmlformats.org/officeDocument/2006/relationships/customXml" Target="../ink/ink1412.xml"/><Relationship Id="rId1411" Type="http://schemas.openxmlformats.org/officeDocument/2006/relationships/customXml" Target="../ink/ink1411.xml"/><Relationship Id="rId1410" Type="http://schemas.openxmlformats.org/officeDocument/2006/relationships/customXml" Target="../ink/ink1410.xml"/><Relationship Id="rId141" Type="http://schemas.openxmlformats.org/officeDocument/2006/relationships/customXml" Target="../ink/ink141.xml"/><Relationship Id="rId1409" Type="http://schemas.openxmlformats.org/officeDocument/2006/relationships/customXml" Target="../ink/ink1409.xml"/><Relationship Id="rId1408" Type="http://schemas.openxmlformats.org/officeDocument/2006/relationships/customXml" Target="../ink/ink1408.xml"/><Relationship Id="rId1407" Type="http://schemas.openxmlformats.org/officeDocument/2006/relationships/customXml" Target="../ink/ink1407.xml"/><Relationship Id="rId1406" Type="http://schemas.openxmlformats.org/officeDocument/2006/relationships/customXml" Target="../ink/ink1406.xml"/><Relationship Id="rId1405" Type="http://schemas.openxmlformats.org/officeDocument/2006/relationships/customXml" Target="../ink/ink1405.xml"/><Relationship Id="rId1404" Type="http://schemas.openxmlformats.org/officeDocument/2006/relationships/customXml" Target="../ink/ink1404.xml"/><Relationship Id="rId1403" Type="http://schemas.openxmlformats.org/officeDocument/2006/relationships/customXml" Target="../ink/ink1403.xml"/><Relationship Id="rId1402" Type="http://schemas.openxmlformats.org/officeDocument/2006/relationships/customXml" Target="../ink/ink1402.xml"/><Relationship Id="rId1401" Type="http://schemas.openxmlformats.org/officeDocument/2006/relationships/customXml" Target="../ink/ink1401.xml"/><Relationship Id="rId1400" Type="http://schemas.openxmlformats.org/officeDocument/2006/relationships/customXml" Target="../ink/ink1400.xml"/><Relationship Id="rId140" Type="http://schemas.openxmlformats.org/officeDocument/2006/relationships/customXml" Target="../ink/ink140.xml"/><Relationship Id="rId14" Type="http://schemas.openxmlformats.org/officeDocument/2006/relationships/customXml" Target="../ink/ink14.xml"/><Relationship Id="rId1399" Type="http://schemas.openxmlformats.org/officeDocument/2006/relationships/customXml" Target="../ink/ink1399.xml"/><Relationship Id="rId1398" Type="http://schemas.openxmlformats.org/officeDocument/2006/relationships/customXml" Target="../ink/ink1398.xml"/><Relationship Id="rId1397" Type="http://schemas.openxmlformats.org/officeDocument/2006/relationships/customXml" Target="../ink/ink1397.xml"/><Relationship Id="rId1396" Type="http://schemas.openxmlformats.org/officeDocument/2006/relationships/customXml" Target="../ink/ink1396.xml"/><Relationship Id="rId1395" Type="http://schemas.openxmlformats.org/officeDocument/2006/relationships/customXml" Target="../ink/ink1395.xml"/><Relationship Id="rId1394" Type="http://schemas.openxmlformats.org/officeDocument/2006/relationships/customXml" Target="../ink/ink1394.xml"/><Relationship Id="rId1393" Type="http://schemas.openxmlformats.org/officeDocument/2006/relationships/customXml" Target="../ink/ink1393.xml"/><Relationship Id="rId1392" Type="http://schemas.openxmlformats.org/officeDocument/2006/relationships/customXml" Target="../ink/ink1392.xml"/><Relationship Id="rId1391" Type="http://schemas.openxmlformats.org/officeDocument/2006/relationships/customXml" Target="../ink/ink1391.xml"/><Relationship Id="rId1390" Type="http://schemas.openxmlformats.org/officeDocument/2006/relationships/customXml" Target="../ink/ink1390.xml"/><Relationship Id="rId139" Type="http://schemas.openxmlformats.org/officeDocument/2006/relationships/customXml" Target="../ink/ink139.xml"/><Relationship Id="rId1389" Type="http://schemas.openxmlformats.org/officeDocument/2006/relationships/customXml" Target="../ink/ink1389.xml"/><Relationship Id="rId1388" Type="http://schemas.openxmlformats.org/officeDocument/2006/relationships/customXml" Target="../ink/ink1388.xml"/><Relationship Id="rId1387" Type="http://schemas.openxmlformats.org/officeDocument/2006/relationships/customXml" Target="../ink/ink1387.xml"/><Relationship Id="rId1386" Type="http://schemas.openxmlformats.org/officeDocument/2006/relationships/customXml" Target="../ink/ink1386.xml"/><Relationship Id="rId1385" Type="http://schemas.openxmlformats.org/officeDocument/2006/relationships/customXml" Target="../ink/ink1385.xml"/><Relationship Id="rId1384" Type="http://schemas.openxmlformats.org/officeDocument/2006/relationships/customXml" Target="../ink/ink1384.xml"/><Relationship Id="rId1383" Type="http://schemas.openxmlformats.org/officeDocument/2006/relationships/customXml" Target="../ink/ink1383.xml"/><Relationship Id="rId1382" Type="http://schemas.openxmlformats.org/officeDocument/2006/relationships/customXml" Target="../ink/ink1382.xml"/><Relationship Id="rId1381" Type="http://schemas.openxmlformats.org/officeDocument/2006/relationships/customXml" Target="../ink/ink1381.xml"/><Relationship Id="rId1380" Type="http://schemas.openxmlformats.org/officeDocument/2006/relationships/customXml" Target="../ink/ink1380.xml"/><Relationship Id="rId138" Type="http://schemas.openxmlformats.org/officeDocument/2006/relationships/customXml" Target="../ink/ink138.xml"/><Relationship Id="rId1379" Type="http://schemas.openxmlformats.org/officeDocument/2006/relationships/customXml" Target="../ink/ink1379.xml"/><Relationship Id="rId1378" Type="http://schemas.openxmlformats.org/officeDocument/2006/relationships/customXml" Target="../ink/ink1378.xml"/><Relationship Id="rId1377" Type="http://schemas.openxmlformats.org/officeDocument/2006/relationships/customXml" Target="../ink/ink1377.xml"/><Relationship Id="rId1376" Type="http://schemas.openxmlformats.org/officeDocument/2006/relationships/customXml" Target="../ink/ink1376.xml"/><Relationship Id="rId1375" Type="http://schemas.openxmlformats.org/officeDocument/2006/relationships/customXml" Target="../ink/ink1375.xml"/><Relationship Id="rId1374" Type="http://schemas.openxmlformats.org/officeDocument/2006/relationships/customXml" Target="../ink/ink1374.xml"/><Relationship Id="rId1373" Type="http://schemas.openxmlformats.org/officeDocument/2006/relationships/customXml" Target="../ink/ink1373.xml"/><Relationship Id="rId1372" Type="http://schemas.openxmlformats.org/officeDocument/2006/relationships/customXml" Target="../ink/ink1372.xml"/><Relationship Id="rId1371" Type="http://schemas.openxmlformats.org/officeDocument/2006/relationships/customXml" Target="../ink/ink1371.xml"/><Relationship Id="rId1370" Type="http://schemas.openxmlformats.org/officeDocument/2006/relationships/customXml" Target="../ink/ink1370.xml"/><Relationship Id="rId137" Type="http://schemas.openxmlformats.org/officeDocument/2006/relationships/customXml" Target="../ink/ink137.xml"/><Relationship Id="rId1369" Type="http://schemas.openxmlformats.org/officeDocument/2006/relationships/customXml" Target="../ink/ink1369.xml"/><Relationship Id="rId1368" Type="http://schemas.openxmlformats.org/officeDocument/2006/relationships/customXml" Target="../ink/ink1368.xml"/><Relationship Id="rId1367" Type="http://schemas.openxmlformats.org/officeDocument/2006/relationships/customXml" Target="../ink/ink1367.xml"/><Relationship Id="rId1366" Type="http://schemas.openxmlformats.org/officeDocument/2006/relationships/customXml" Target="../ink/ink1366.xml"/><Relationship Id="rId1365" Type="http://schemas.openxmlformats.org/officeDocument/2006/relationships/customXml" Target="../ink/ink1365.xml"/><Relationship Id="rId1364" Type="http://schemas.openxmlformats.org/officeDocument/2006/relationships/customXml" Target="../ink/ink1364.xml"/><Relationship Id="rId1363" Type="http://schemas.openxmlformats.org/officeDocument/2006/relationships/customXml" Target="../ink/ink1363.xml"/><Relationship Id="rId1362" Type="http://schemas.openxmlformats.org/officeDocument/2006/relationships/customXml" Target="../ink/ink1362.xml"/><Relationship Id="rId1361" Type="http://schemas.openxmlformats.org/officeDocument/2006/relationships/customXml" Target="../ink/ink1361.xml"/><Relationship Id="rId1360" Type="http://schemas.openxmlformats.org/officeDocument/2006/relationships/customXml" Target="../ink/ink1360.xml"/><Relationship Id="rId136" Type="http://schemas.openxmlformats.org/officeDocument/2006/relationships/customXml" Target="../ink/ink136.xml"/><Relationship Id="rId1359" Type="http://schemas.openxmlformats.org/officeDocument/2006/relationships/customXml" Target="../ink/ink1359.xml"/><Relationship Id="rId1358" Type="http://schemas.openxmlformats.org/officeDocument/2006/relationships/customXml" Target="../ink/ink1358.xml"/><Relationship Id="rId1357" Type="http://schemas.openxmlformats.org/officeDocument/2006/relationships/customXml" Target="../ink/ink1357.xml"/><Relationship Id="rId1356" Type="http://schemas.openxmlformats.org/officeDocument/2006/relationships/customXml" Target="../ink/ink1356.xml"/><Relationship Id="rId1355" Type="http://schemas.openxmlformats.org/officeDocument/2006/relationships/customXml" Target="../ink/ink1355.xml"/><Relationship Id="rId1354" Type="http://schemas.openxmlformats.org/officeDocument/2006/relationships/customXml" Target="../ink/ink1354.xml"/><Relationship Id="rId1353" Type="http://schemas.openxmlformats.org/officeDocument/2006/relationships/customXml" Target="../ink/ink1353.xml"/><Relationship Id="rId1352" Type="http://schemas.openxmlformats.org/officeDocument/2006/relationships/customXml" Target="../ink/ink1352.xml"/><Relationship Id="rId1351" Type="http://schemas.openxmlformats.org/officeDocument/2006/relationships/customXml" Target="../ink/ink1351.xml"/><Relationship Id="rId1350" Type="http://schemas.openxmlformats.org/officeDocument/2006/relationships/customXml" Target="../ink/ink1350.xml"/><Relationship Id="rId135" Type="http://schemas.openxmlformats.org/officeDocument/2006/relationships/customXml" Target="../ink/ink135.xml"/><Relationship Id="rId1349" Type="http://schemas.openxmlformats.org/officeDocument/2006/relationships/customXml" Target="../ink/ink1349.xml"/><Relationship Id="rId1348" Type="http://schemas.openxmlformats.org/officeDocument/2006/relationships/customXml" Target="../ink/ink1348.xml"/><Relationship Id="rId1347" Type="http://schemas.openxmlformats.org/officeDocument/2006/relationships/customXml" Target="../ink/ink1347.xml"/><Relationship Id="rId1346" Type="http://schemas.openxmlformats.org/officeDocument/2006/relationships/customXml" Target="../ink/ink1346.xml"/><Relationship Id="rId1345" Type="http://schemas.openxmlformats.org/officeDocument/2006/relationships/customXml" Target="../ink/ink1345.xml"/><Relationship Id="rId1344" Type="http://schemas.openxmlformats.org/officeDocument/2006/relationships/customXml" Target="../ink/ink1344.xml"/><Relationship Id="rId1343" Type="http://schemas.openxmlformats.org/officeDocument/2006/relationships/customXml" Target="../ink/ink1343.xml"/><Relationship Id="rId1342" Type="http://schemas.openxmlformats.org/officeDocument/2006/relationships/customXml" Target="../ink/ink1342.xml"/><Relationship Id="rId1341" Type="http://schemas.openxmlformats.org/officeDocument/2006/relationships/customXml" Target="../ink/ink1341.xml"/><Relationship Id="rId1340" Type="http://schemas.openxmlformats.org/officeDocument/2006/relationships/customXml" Target="../ink/ink1340.xml"/><Relationship Id="rId134" Type="http://schemas.openxmlformats.org/officeDocument/2006/relationships/customXml" Target="../ink/ink134.xml"/><Relationship Id="rId1339" Type="http://schemas.openxmlformats.org/officeDocument/2006/relationships/customXml" Target="../ink/ink1339.xml"/><Relationship Id="rId1338" Type="http://schemas.openxmlformats.org/officeDocument/2006/relationships/customXml" Target="../ink/ink1338.xml"/><Relationship Id="rId1337" Type="http://schemas.openxmlformats.org/officeDocument/2006/relationships/customXml" Target="../ink/ink1337.xml"/><Relationship Id="rId1336" Type="http://schemas.openxmlformats.org/officeDocument/2006/relationships/customXml" Target="../ink/ink1336.xml"/><Relationship Id="rId1335" Type="http://schemas.openxmlformats.org/officeDocument/2006/relationships/customXml" Target="../ink/ink1335.xml"/><Relationship Id="rId1334" Type="http://schemas.openxmlformats.org/officeDocument/2006/relationships/customXml" Target="../ink/ink1334.xml"/><Relationship Id="rId1333" Type="http://schemas.openxmlformats.org/officeDocument/2006/relationships/customXml" Target="../ink/ink1333.xml"/><Relationship Id="rId1332" Type="http://schemas.openxmlformats.org/officeDocument/2006/relationships/customXml" Target="../ink/ink1332.xml"/><Relationship Id="rId1331" Type="http://schemas.openxmlformats.org/officeDocument/2006/relationships/customXml" Target="../ink/ink1331.xml"/><Relationship Id="rId1330" Type="http://schemas.openxmlformats.org/officeDocument/2006/relationships/customXml" Target="../ink/ink1330.xml"/><Relationship Id="rId133" Type="http://schemas.openxmlformats.org/officeDocument/2006/relationships/customXml" Target="../ink/ink133.xml"/><Relationship Id="rId1329" Type="http://schemas.openxmlformats.org/officeDocument/2006/relationships/customXml" Target="../ink/ink1329.xml"/><Relationship Id="rId1328" Type="http://schemas.openxmlformats.org/officeDocument/2006/relationships/customXml" Target="../ink/ink1328.xml"/><Relationship Id="rId1327" Type="http://schemas.openxmlformats.org/officeDocument/2006/relationships/customXml" Target="../ink/ink1327.xml"/><Relationship Id="rId1326" Type="http://schemas.openxmlformats.org/officeDocument/2006/relationships/customXml" Target="../ink/ink1326.xml"/><Relationship Id="rId1325" Type="http://schemas.openxmlformats.org/officeDocument/2006/relationships/customXml" Target="../ink/ink1325.xml"/><Relationship Id="rId1324" Type="http://schemas.openxmlformats.org/officeDocument/2006/relationships/customXml" Target="../ink/ink1324.xml"/><Relationship Id="rId1323" Type="http://schemas.openxmlformats.org/officeDocument/2006/relationships/customXml" Target="../ink/ink1323.xml"/><Relationship Id="rId1322" Type="http://schemas.openxmlformats.org/officeDocument/2006/relationships/customXml" Target="../ink/ink1322.xml"/><Relationship Id="rId1321" Type="http://schemas.openxmlformats.org/officeDocument/2006/relationships/customXml" Target="../ink/ink1321.xml"/><Relationship Id="rId1320" Type="http://schemas.openxmlformats.org/officeDocument/2006/relationships/customXml" Target="../ink/ink1320.xml"/><Relationship Id="rId132" Type="http://schemas.openxmlformats.org/officeDocument/2006/relationships/customXml" Target="../ink/ink132.xml"/><Relationship Id="rId1319" Type="http://schemas.openxmlformats.org/officeDocument/2006/relationships/customXml" Target="../ink/ink1319.xml"/><Relationship Id="rId1318" Type="http://schemas.openxmlformats.org/officeDocument/2006/relationships/customXml" Target="../ink/ink1318.xml"/><Relationship Id="rId1317" Type="http://schemas.openxmlformats.org/officeDocument/2006/relationships/customXml" Target="../ink/ink1317.xml"/><Relationship Id="rId1316" Type="http://schemas.openxmlformats.org/officeDocument/2006/relationships/customXml" Target="../ink/ink1316.xml"/><Relationship Id="rId1315" Type="http://schemas.openxmlformats.org/officeDocument/2006/relationships/customXml" Target="../ink/ink1315.xml"/><Relationship Id="rId1314" Type="http://schemas.openxmlformats.org/officeDocument/2006/relationships/customXml" Target="../ink/ink1314.xml"/><Relationship Id="rId1313" Type="http://schemas.openxmlformats.org/officeDocument/2006/relationships/customXml" Target="../ink/ink1313.xml"/><Relationship Id="rId1312" Type="http://schemas.openxmlformats.org/officeDocument/2006/relationships/customXml" Target="../ink/ink1312.xml"/><Relationship Id="rId1311" Type="http://schemas.openxmlformats.org/officeDocument/2006/relationships/customXml" Target="../ink/ink1311.xml"/><Relationship Id="rId1310" Type="http://schemas.openxmlformats.org/officeDocument/2006/relationships/customXml" Target="../ink/ink1310.xml"/><Relationship Id="rId131" Type="http://schemas.openxmlformats.org/officeDocument/2006/relationships/customXml" Target="../ink/ink131.xml"/><Relationship Id="rId1309" Type="http://schemas.openxmlformats.org/officeDocument/2006/relationships/customXml" Target="../ink/ink1309.xml"/><Relationship Id="rId1308" Type="http://schemas.openxmlformats.org/officeDocument/2006/relationships/customXml" Target="../ink/ink1308.xml"/><Relationship Id="rId1307" Type="http://schemas.openxmlformats.org/officeDocument/2006/relationships/customXml" Target="../ink/ink1307.xml"/><Relationship Id="rId1306" Type="http://schemas.openxmlformats.org/officeDocument/2006/relationships/customXml" Target="../ink/ink1306.xml"/><Relationship Id="rId1305" Type="http://schemas.openxmlformats.org/officeDocument/2006/relationships/customXml" Target="../ink/ink1305.xml"/><Relationship Id="rId1304" Type="http://schemas.openxmlformats.org/officeDocument/2006/relationships/customXml" Target="../ink/ink1304.xml"/><Relationship Id="rId1303" Type="http://schemas.openxmlformats.org/officeDocument/2006/relationships/customXml" Target="../ink/ink1303.xml"/><Relationship Id="rId1302" Type="http://schemas.openxmlformats.org/officeDocument/2006/relationships/customXml" Target="../ink/ink1302.xml"/><Relationship Id="rId1301" Type="http://schemas.openxmlformats.org/officeDocument/2006/relationships/customXml" Target="../ink/ink1301.xml"/><Relationship Id="rId1300" Type="http://schemas.openxmlformats.org/officeDocument/2006/relationships/customXml" Target="../ink/ink1300.xml"/><Relationship Id="rId130" Type="http://schemas.openxmlformats.org/officeDocument/2006/relationships/customXml" Target="../ink/ink130.xml"/><Relationship Id="rId13" Type="http://schemas.openxmlformats.org/officeDocument/2006/relationships/customXml" Target="../ink/ink13.xml"/><Relationship Id="rId1299" Type="http://schemas.openxmlformats.org/officeDocument/2006/relationships/customXml" Target="../ink/ink1299.xml"/><Relationship Id="rId1298" Type="http://schemas.openxmlformats.org/officeDocument/2006/relationships/customXml" Target="../ink/ink1298.xml"/><Relationship Id="rId1297" Type="http://schemas.openxmlformats.org/officeDocument/2006/relationships/customXml" Target="../ink/ink1297.xml"/><Relationship Id="rId1296" Type="http://schemas.openxmlformats.org/officeDocument/2006/relationships/customXml" Target="../ink/ink1296.xml"/><Relationship Id="rId1295" Type="http://schemas.openxmlformats.org/officeDocument/2006/relationships/customXml" Target="../ink/ink1295.xml"/><Relationship Id="rId1294" Type="http://schemas.openxmlformats.org/officeDocument/2006/relationships/customXml" Target="../ink/ink1294.xml"/><Relationship Id="rId1293" Type="http://schemas.openxmlformats.org/officeDocument/2006/relationships/customXml" Target="../ink/ink1293.xml"/><Relationship Id="rId1292" Type="http://schemas.openxmlformats.org/officeDocument/2006/relationships/customXml" Target="../ink/ink1292.xml"/><Relationship Id="rId1291" Type="http://schemas.openxmlformats.org/officeDocument/2006/relationships/customXml" Target="../ink/ink1291.xml"/><Relationship Id="rId1290" Type="http://schemas.openxmlformats.org/officeDocument/2006/relationships/customXml" Target="../ink/ink1290.xml"/><Relationship Id="rId129" Type="http://schemas.openxmlformats.org/officeDocument/2006/relationships/customXml" Target="../ink/ink129.xml"/><Relationship Id="rId1289" Type="http://schemas.openxmlformats.org/officeDocument/2006/relationships/customXml" Target="../ink/ink1289.xml"/><Relationship Id="rId1288" Type="http://schemas.openxmlformats.org/officeDocument/2006/relationships/customXml" Target="../ink/ink1288.xml"/><Relationship Id="rId1287" Type="http://schemas.openxmlformats.org/officeDocument/2006/relationships/customXml" Target="../ink/ink1287.xml"/><Relationship Id="rId1286" Type="http://schemas.openxmlformats.org/officeDocument/2006/relationships/customXml" Target="../ink/ink1286.xml"/><Relationship Id="rId1285" Type="http://schemas.openxmlformats.org/officeDocument/2006/relationships/customXml" Target="../ink/ink1285.xml"/><Relationship Id="rId1284" Type="http://schemas.openxmlformats.org/officeDocument/2006/relationships/customXml" Target="../ink/ink1284.xml"/><Relationship Id="rId1283" Type="http://schemas.openxmlformats.org/officeDocument/2006/relationships/customXml" Target="../ink/ink1283.xml"/><Relationship Id="rId1282" Type="http://schemas.openxmlformats.org/officeDocument/2006/relationships/customXml" Target="../ink/ink1282.xml"/><Relationship Id="rId1281" Type="http://schemas.openxmlformats.org/officeDocument/2006/relationships/customXml" Target="../ink/ink1281.xml"/><Relationship Id="rId1280" Type="http://schemas.openxmlformats.org/officeDocument/2006/relationships/customXml" Target="../ink/ink1280.xml"/><Relationship Id="rId128" Type="http://schemas.openxmlformats.org/officeDocument/2006/relationships/customXml" Target="../ink/ink128.xml"/><Relationship Id="rId1279" Type="http://schemas.openxmlformats.org/officeDocument/2006/relationships/customXml" Target="../ink/ink1279.xml"/><Relationship Id="rId1278" Type="http://schemas.openxmlformats.org/officeDocument/2006/relationships/customXml" Target="../ink/ink1278.xml"/><Relationship Id="rId1277" Type="http://schemas.openxmlformats.org/officeDocument/2006/relationships/customXml" Target="../ink/ink1277.xml"/><Relationship Id="rId1276" Type="http://schemas.openxmlformats.org/officeDocument/2006/relationships/customXml" Target="../ink/ink1276.xml"/><Relationship Id="rId1275" Type="http://schemas.openxmlformats.org/officeDocument/2006/relationships/customXml" Target="../ink/ink1275.xml"/><Relationship Id="rId1274" Type="http://schemas.openxmlformats.org/officeDocument/2006/relationships/customXml" Target="../ink/ink1274.xml"/><Relationship Id="rId1273" Type="http://schemas.openxmlformats.org/officeDocument/2006/relationships/customXml" Target="../ink/ink1273.xml"/><Relationship Id="rId1272" Type="http://schemas.openxmlformats.org/officeDocument/2006/relationships/customXml" Target="../ink/ink1272.xml"/><Relationship Id="rId1271" Type="http://schemas.openxmlformats.org/officeDocument/2006/relationships/customXml" Target="../ink/ink1271.xml"/><Relationship Id="rId1270" Type="http://schemas.openxmlformats.org/officeDocument/2006/relationships/customXml" Target="../ink/ink1270.xml"/><Relationship Id="rId127" Type="http://schemas.openxmlformats.org/officeDocument/2006/relationships/customXml" Target="../ink/ink127.xml"/><Relationship Id="rId1269" Type="http://schemas.openxmlformats.org/officeDocument/2006/relationships/customXml" Target="../ink/ink1269.xml"/><Relationship Id="rId1268" Type="http://schemas.openxmlformats.org/officeDocument/2006/relationships/customXml" Target="../ink/ink1268.xml"/><Relationship Id="rId1267" Type="http://schemas.openxmlformats.org/officeDocument/2006/relationships/customXml" Target="../ink/ink1267.xml"/><Relationship Id="rId1266" Type="http://schemas.openxmlformats.org/officeDocument/2006/relationships/customXml" Target="../ink/ink1266.xml"/><Relationship Id="rId1265" Type="http://schemas.openxmlformats.org/officeDocument/2006/relationships/customXml" Target="../ink/ink1265.xml"/><Relationship Id="rId1264" Type="http://schemas.openxmlformats.org/officeDocument/2006/relationships/customXml" Target="../ink/ink1264.xml"/><Relationship Id="rId1263" Type="http://schemas.openxmlformats.org/officeDocument/2006/relationships/customXml" Target="../ink/ink1263.xml"/><Relationship Id="rId1262" Type="http://schemas.openxmlformats.org/officeDocument/2006/relationships/customXml" Target="../ink/ink1262.xml"/><Relationship Id="rId1261" Type="http://schemas.openxmlformats.org/officeDocument/2006/relationships/customXml" Target="../ink/ink1261.xml"/><Relationship Id="rId1260" Type="http://schemas.openxmlformats.org/officeDocument/2006/relationships/customXml" Target="../ink/ink1260.xml"/><Relationship Id="rId126" Type="http://schemas.openxmlformats.org/officeDocument/2006/relationships/customXml" Target="../ink/ink126.xml"/><Relationship Id="rId1259" Type="http://schemas.openxmlformats.org/officeDocument/2006/relationships/customXml" Target="../ink/ink1259.xml"/><Relationship Id="rId1258" Type="http://schemas.openxmlformats.org/officeDocument/2006/relationships/customXml" Target="../ink/ink1258.xml"/><Relationship Id="rId1257" Type="http://schemas.openxmlformats.org/officeDocument/2006/relationships/customXml" Target="../ink/ink1257.xml"/><Relationship Id="rId1256" Type="http://schemas.openxmlformats.org/officeDocument/2006/relationships/customXml" Target="../ink/ink1256.xml"/><Relationship Id="rId1255" Type="http://schemas.openxmlformats.org/officeDocument/2006/relationships/customXml" Target="../ink/ink1255.xml"/><Relationship Id="rId1254" Type="http://schemas.openxmlformats.org/officeDocument/2006/relationships/customXml" Target="../ink/ink1254.xml"/><Relationship Id="rId1253" Type="http://schemas.openxmlformats.org/officeDocument/2006/relationships/customXml" Target="../ink/ink1253.xml"/><Relationship Id="rId1252" Type="http://schemas.openxmlformats.org/officeDocument/2006/relationships/customXml" Target="../ink/ink1252.xml"/><Relationship Id="rId1251" Type="http://schemas.openxmlformats.org/officeDocument/2006/relationships/customXml" Target="../ink/ink1251.xml"/><Relationship Id="rId1250" Type="http://schemas.openxmlformats.org/officeDocument/2006/relationships/customXml" Target="../ink/ink1250.xml"/><Relationship Id="rId125" Type="http://schemas.openxmlformats.org/officeDocument/2006/relationships/customXml" Target="../ink/ink125.xml"/><Relationship Id="rId1249" Type="http://schemas.openxmlformats.org/officeDocument/2006/relationships/customXml" Target="../ink/ink1249.xml"/><Relationship Id="rId1248" Type="http://schemas.openxmlformats.org/officeDocument/2006/relationships/customXml" Target="../ink/ink1248.xml"/><Relationship Id="rId1247" Type="http://schemas.openxmlformats.org/officeDocument/2006/relationships/customXml" Target="../ink/ink1247.xml"/><Relationship Id="rId1246" Type="http://schemas.openxmlformats.org/officeDocument/2006/relationships/customXml" Target="../ink/ink1246.xml"/><Relationship Id="rId1245" Type="http://schemas.openxmlformats.org/officeDocument/2006/relationships/customXml" Target="../ink/ink1245.xml"/><Relationship Id="rId1244" Type="http://schemas.openxmlformats.org/officeDocument/2006/relationships/customXml" Target="../ink/ink1244.xml"/><Relationship Id="rId1243" Type="http://schemas.openxmlformats.org/officeDocument/2006/relationships/customXml" Target="../ink/ink1243.xml"/><Relationship Id="rId1242" Type="http://schemas.openxmlformats.org/officeDocument/2006/relationships/customXml" Target="../ink/ink1242.xml"/><Relationship Id="rId1241" Type="http://schemas.openxmlformats.org/officeDocument/2006/relationships/customXml" Target="../ink/ink1241.xml"/><Relationship Id="rId1240" Type="http://schemas.openxmlformats.org/officeDocument/2006/relationships/customXml" Target="../ink/ink1240.xml"/><Relationship Id="rId124" Type="http://schemas.openxmlformats.org/officeDocument/2006/relationships/customXml" Target="../ink/ink124.xml"/><Relationship Id="rId1239" Type="http://schemas.openxmlformats.org/officeDocument/2006/relationships/customXml" Target="../ink/ink1239.xml"/><Relationship Id="rId1238" Type="http://schemas.openxmlformats.org/officeDocument/2006/relationships/customXml" Target="../ink/ink1238.xml"/><Relationship Id="rId1237" Type="http://schemas.openxmlformats.org/officeDocument/2006/relationships/customXml" Target="../ink/ink1237.xml"/><Relationship Id="rId1236" Type="http://schemas.openxmlformats.org/officeDocument/2006/relationships/customXml" Target="../ink/ink1236.xml"/><Relationship Id="rId1235" Type="http://schemas.openxmlformats.org/officeDocument/2006/relationships/customXml" Target="../ink/ink1235.xml"/><Relationship Id="rId1234" Type="http://schemas.openxmlformats.org/officeDocument/2006/relationships/customXml" Target="../ink/ink1234.xml"/><Relationship Id="rId1233" Type="http://schemas.openxmlformats.org/officeDocument/2006/relationships/customXml" Target="../ink/ink1233.xml"/><Relationship Id="rId1232" Type="http://schemas.openxmlformats.org/officeDocument/2006/relationships/customXml" Target="../ink/ink1232.xml"/><Relationship Id="rId1231" Type="http://schemas.openxmlformats.org/officeDocument/2006/relationships/customXml" Target="../ink/ink1231.xml"/><Relationship Id="rId1230" Type="http://schemas.openxmlformats.org/officeDocument/2006/relationships/customXml" Target="../ink/ink1230.xml"/><Relationship Id="rId123" Type="http://schemas.openxmlformats.org/officeDocument/2006/relationships/customXml" Target="../ink/ink123.xml"/><Relationship Id="rId1229" Type="http://schemas.openxmlformats.org/officeDocument/2006/relationships/customXml" Target="../ink/ink1229.xml"/><Relationship Id="rId1228" Type="http://schemas.openxmlformats.org/officeDocument/2006/relationships/customXml" Target="../ink/ink1228.xml"/><Relationship Id="rId1227" Type="http://schemas.openxmlformats.org/officeDocument/2006/relationships/customXml" Target="../ink/ink1227.xml"/><Relationship Id="rId1226" Type="http://schemas.openxmlformats.org/officeDocument/2006/relationships/customXml" Target="../ink/ink1226.xml"/><Relationship Id="rId1225" Type="http://schemas.openxmlformats.org/officeDocument/2006/relationships/customXml" Target="../ink/ink1225.xml"/><Relationship Id="rId1224" Type="http://schemas.openxmlformats.org/officeDocument/2006/relationships/customXml" Target="../ink/ink1224.xml"/><Relationship Id="rId1223" Type="http://schemas.openxmlformats.org/officeDocument/2006/relationships/customXml" Target="../ink/ink1223.xml"/><Relationship Id="rId1222" Type="http://schemas.openxmlformats.org/officeDocument/2006/relationships/customXml" Target="../ink/ink1222.xml"/><Relationship Id="rId1221" Type="http://schemas.openxmlformats.org/officeDocument/2006/relationships/customXml" Target="../ink/ink1221.xml"/><Relationship Id="rId1220" Type="http://schemas.openxmlformats.org/officeDocument/2006/relationships/customXml" Target="../ink/ink1220.xml"/><Relationship Id="rId122" Type="http://schemas.openxmlformats.org/officeDocument/2006/relationships/customXml" Target="../ink/ink122.xml"/><Relationship Id="rId1219" Type="http://schemas.openxmlformats.org/officeDocument/2006/relationships/customXml" Target="../ink/ink1219.xml"/><Relationship Id="rId1218" Type="http://schemas.openxmlformats.org/officeDocument/2006/relationships/customXml" Target="../ink/ink1218.xml"/><Relationship Id="rId1217" Type="http://schemas.openxmlformats.org/officeDocument/2006/relationships/customXml" Target="../ink/ink1217.xml"/><Relationship Id="rId1216" Type="http://schemas.openxmlformats.org/officeDocument/2006/relationships/customXml" Target="../ink/ink1216.xml"/><Relationship Id="rId1215" Type="http://schemas.openxmlformats.org/officeDocument/2006/relationships/customXml" Target="../ink/ink1215.xml"/><Relationship Id="rId1214" Type="http://schemas.openxmlformats.org/officeDocument/2006/relationships/customXml" Target="../ink/ink1214.xml"/><Relationship Id="rId1213" Type="http://schemas.openxmlformats.org/officeDocument/2006/relationships/customXml" Target="../ink/ink1213.xml"/><Relationship Id="rId1212" Type="http://schemas.openxmlformats.org/officeDocument/2006/relationships/customXml" Target="../ink/ink1212.xml"/><Relationship Id="rId1211" Type="http://schemas.openxmlformats.org/officeDocument/2006/relationships/customXml" Target="../ink/ink1211.xml"/><Relationship Id="rId1210" Type="http://schemas.openxmlformats.org/officeDocument/2006/relationships/customXml" Target="../ink/ink1210.xml"/><Relationship Id="rId121" Type="http://schemas.openxmlformats.org/officeDocument/2006/relationships/customXml" Target="../ink/ink121.xml"/><Relationship Id="rId1209" Type="http://schemas.openxmlformats.org/officeDocument/2006/relationships/customXml" Target="../ink/ink1209.xml"/><Relationship Id="rId1208" Type="http://schemas.openxmlformats.org/officeDocument/2006/relationships/customXml" Target="../ink/ink1208.xml"/><Relationship Id="rId1207" Type="http://schemas.openxmlformats.org/officeDocument/2006/relationships/customXml" Target="../ink/ink1207.xml"/><Relationship Id="rId1206" Type="http://schemas.openxmlformats.org/officeDocument/2006/relationships/customXml" Target="../ink/ink1206.xml"/><Relationship Id="rId1205" Type="http://schemas.openxmlformats.org/officeDocument/2006/relationships/customXml" Target="../ink/ink1205.xml"/><Relationship Id="rId1204" Type="http://schemas.openxmlformats.org/officeDocument/2006/relationships/customXml" Target="../ink/ink1204.xml"/><Relationship Id="rId1203" Type="http://schemas.openxmlformats.org/officeDocument/2006/relationships/customXml" Target="../ink/ink1203.xml"/><Relationship Id="rId1202" Type="http://schemas.openxmlformats.org/officeDocument/2006/relationships/customXml" Target="../ink/ink1202.xml"/><Relationship Id="rId1201" Type="http://schemas.openxmlformats.org/officeDocument/2006/relationships/customXml" Target="../ink/ink1201.xml"/><Relationship Id="rId1200" Type="http://schemas.openxmlformats.org/officeDocument/2006/relationships/customXml" Target="../ink/ink1200.xml"/><Relationship Id="rId120" Type="http://schemas.openxmlformats.org/officeDocument/2006/relationships/customXml" Target="../ink/ink120.xml"/><Relationship Id="rId12" Type="http://schemas.openxmlformats.org/officeDocument/2006/relationships/customXml" Target="../ink/ink12.xml"/><Relationship Id="rId1199" Type="http://schemas.openxmlformats.org/officeDocument/2006/relationships/customXml" Target="../ink/ink1199.xml"/><Relationship Id="rId1198" Type="http://schemas.openxmlformats.org/officeDocument/2006/relationships/customXml" Target="../ink/ink1198.xml"/><Relationship Id="rId1197" Type="http://schemas.openxmlformats.org/officeDocument/2006/relationships/customXml" Target="../ink/ink1197.xml"/><Relationship Id="rId1196" Type="http://schemas.openxmlformats.org/officeDocument/2006/relationships/customXml" Target="../ink/ink1196.xml"/><Relationship Id="rId1195" Type="http://schemas.openxmlformats.org/officeDocument/2006/relationships/customXml" Target="../ink/ink1195.xml"/><Relationship Id="rId1194" Type="http://schemas.openxmlformats.org/officeDocument/2006/relationships/customXml" Target="../ink/ink1194.xml"/><Relationship Id="rId1193" Type="http://schemas.openxmlformats.org/officeDocument/2006/relationships/customXml" Target="../ink/ink1193.xml"/><Relationship Id="rId1192" Type="http://schemas.openxmlformats.org/officeDocument/2006/relationships/customXml" Target="../ink/ink1192.xml"/><Relationship Id="rId1191" Type="http://schemas.openxmlformats.org/officeDocument/2006/relationships/customXml" Target="../ink/ink1191.xml"/><Relationship Id="rId1190" Type="http://schemas.openxmlformats.org/officeDocument/2006/relationships/customXml" Target="../ink/ink1190.xml"/><Relationship Id="rId119" Type="http://schemas.openxmlformats.org/officeDocument/2006/relationships/customXml" Target="../ink/ink119.xml"/><Relationship Id="rId1189" Type="http://schemas.openxmlformats.org/officeDocument/2006/relationships/customXml" Target="../ink/ink1189.xml"/><Relationship Id="rId1188" Type="http://schemas.openxmlformats.org/officeDocument/2006/relationships/customXml" Target="../ink/ink1188.xml"/><Relationship Id="rId1187" Type="http://schemas.openxmlformats.org/officeDocument/2006/relationships/customXml" Target="../ink/ink1187.xml"/><Relationship Id="rId1186" Type="http://schemas.openxmlformats.org/officeDocument/2006/relationships/customXml" Target="../ink/ink1186.xml"/><Relationship Id="rId1185" Type="http://schemas.openxmlformats.org/officeDocument/2006/relationships/customXml" Target="../ink/ink1185.xml"/><Relationship Id="rId1184" Type="http://schemas.openxmlformats.org/officeDocument/2006/relationships/customXml" Target="../ink/ink1184.xml"/><Relationship Id="rId1183" Type="http://schemas.openxmlformats.org/officeDocument/2006/relationships/customXml" Target="../ink/ink1183.xml"/><Relationship Id="rId1182" Type="http://schemas.openxmlformats.org/officeDocument/2006/relationships/customXml" Target="../ink/ink1182.xml"/><Relationship Id="rId1181" Type="http://schemas.openxmlformats.org/officeDocument/2006/relationships/customXml" Target="../ink/ink1181.xml"/><Relationship Id="rId1180" Type="http://schemas.openxmlformats.org/officeDocument/2006/relationships/customXml" Target="../ink/ink1180.xml"/><Relationship Id="rId118" Type="http://schemas.openxmlformats.org/officeDocument/2006/relationships/customXml" Target="../ink/ink118.xml"/><Relationship Id="rId1179" Type="http://schemas.openxmlformats.org/officeDocument/2006/relationships/customXml" Target="../ink/ink1179.xml"/><Relationship Id="rId1178" Type="http://schemas.openxmlformats.org/officeDocument/2006/relationships/customXml" Target="../ink/ink1178.xml"/><Relationship Id="rId1177" Type="http://schemas.openxmlformats.org/officeDocument/2006/relationships/customXml" Target="../ink/ink1177.xml"/><Relationship Id="rId1176" Type="http://schemas.openxmlformats.org/officeDocument/2006/relationships/customXml" Target="../ink/ink1176.xml"/><Relationship Id="rId1175" Type="http://schemas.openxmlformats.org/officeDocument/2006/relationships/customXml" Target="../ink/ink1175.xml"/><Relationship Id="rId1174" Type="http://schemas.openxmlformats.org/officeDocument/2006/relationships/customXml" Target="../ink/ink1174.xml"/><Relationship Id="rId1173" Type="http://schemas.openxmlformats.org/officeDocument/2006/relationships/customXml" Target="../ink/ink1173.xml"/><Relationship Id="rId1172" Type="http://schemas.openxmlformats.org/officeDocument/2006/relationships/customXml" Target="../ink/ink1172.xml"/><Relationship Id="rId1171" Type="http://schemas.openxmlformats.org/officeDocument/2006/relationships/customXml" Target="../ink/ink1171.xml"/><Relationship Id="rId1170" Type="http://schemas.openxmlformats.org/officeDocument/2006/relationships/customXml" Target="../ink/ink1170.xml"/><Relationship Id="rId117" Type="http://schemas.openxmlformats.org/officeDocument/2006/relationships/customXml" Target="../ink/ink117.xml"/><Relationship Id="rId1169" Type="http://schemas.openxmlformats.org/officeDocument/2006/relationships/customXml" Target="../ink/ink1169.xml"/><Relationship Id="rId1168" Type="http://schemas.openxmlformats.org/officeDocument/2006/relationships/customXml" Target="../ink/ink1168.xml"/><Relationship Id="rId1167" Type="http://schemas.openxmlformats.org/officeDocument/2006/relationships/customXml" Target="../ink/ink1167.xml"/><Relationship Id="rId1166" Type="http://schemas.openxmlformats.org/officeDocument/2006/relationships/customXml" Target="../ink/ink1166.xml"/><Relationship Id="rId1165" Type="http://schemas.openxmlformats.org/officeDocument/2006/relationships/customXml" Target="../ink/ink1165.xml"/><Relationship Id="rId1164" Type="http://schemas.openxmlformats.org/officeDocument/2006/relationships/customXml" Target="../ink/ink1164.xml"/><Relationship Id="rId1163" Type="http://schemas.openxmlformats.org/officeDocument/2006/relationships/customXml" Target="../ink/ink1163.xml"/><Relationship Id="rId1162" Type="http://schemas.openxmlformats.org/officeDocument/2006/relationships/customXml" Target="../ink/ink1162.xml"/><Relationship Id="rId1161" Type="http://schemas.openxmlformats.org/officeDocument/2006/relationships/customXml" Target="../ink/ink1161.xml"/><Relationship Id="rId1160" Type="http://schemas.openxmlformats.org/officeDocument/2006/relationships/customXml" Target="../ink/ink1160.xml"/><Relationship Id="rId116" Type="http://schemas.openxmlformats.org/officeDocument/2006/relationships/customXml" Target="../ink/ink116.xml"/><Relationship Id="rId1159" Type="http://schemas.openxmlformats.org/officeDocument/2006/relationships/customXml" Target="../ink/ink1159.xml"/><Relationship Id="rId1158" Type="http://schemas.openxmlformats.org/officeDocument/2006/relationships/customXml" Target="../ink/ink1158.xml"/><Relationship Id="rId1157" Type="http://schemas.openxmlformats.org/officeDocument/2006/relationships/customXml" Target="../ink/ink1157.xml"/><Relationship Id="rId1156" Type="http://schemas.openxmlformats.org/officeDocument/2006/relationships/customXml" Target="../ink/ink1156.xml"/><Relationship Id="rId1155" Type="http://schemas.openxmlformats.org/officeDocument/2006/relationships/customXml" Target="../ink/ink1155.xml"/><Relationship Id="rId1154" Type="http://schemas.openxmlformats.org/officeDocument/2006/relationships/customXml" Target="../ink/ink1154.xml"/><Relationship Id="rId1153" Type="http://schemas.openxmlformats.org/officeDocument/2006/relationships/customXml" Target="../ink/ink1153.xml"/><Relationship Id="rId1152" Type="http://schemas.openxmlformats.org/officeDocument/2006/relationships/customXml" Target="../ink/ink1152.xml"/><Relationship Id="rId1151" Type="http://schemas.openxmlformats.org/officeDocument/2006/relationships/customXml" Target="../ink/ink1151.xml"/><Relationship Id="rId1150" Type="http://schemas.openxmlformats.org/officeDocument/2006/relationships/customXml" Target="../ink/ink1150.xml"/><Relationship Id="rId115" Type="http://schemas.openxmlformats.org/officeDocument/2006/relationships/customXml" Target="../ink/ink115.xml"/><Relationship Id="rId1149" Type="http://schemas.openxmlformats.org/officeDocument/2006/relationships/customXml" Target="../ink/ink1149.xml"/><Relationship Id="rId1148" Type="http://schemas.openxmlformats.org/officeDocument/2006/relationships/customXml" Target="../ink/ink1148.xml"/><Relationship Id="rId1147" Type="http://schemas.openxmlformats.org/officeDocument/2006/relationships/customXml" Target="../ink/ink1147.xml"/><Relationship Id="rId1146" Type="http://schemas.openxmlformats.org/officeDocument/2006/relationships/customXml" Target="../ink/ink1146.xml"/><Relationship Id="rId1145" Type="http://schemas.openxmlformats.org/officeDocument/2006/relationships/customXml" Target="../ink/ink1145.xml"/><Relationship Id="rId1144" Type="http://schemas.openxmlformats.org/officeDocument/2006/relationships/customXml" Target="../ink/ink1144.xml"/><Relationship Id="rId1143" Type="http://schemas.openxmlformats.org/officeDocument/2006/relationships/customXml" Target="../ink/ink1143.xml"/><Relationship Id="rId1142" Type="http://schemas.openxmlformats.org/officeDocument/2006/relationships/customXml" Target="../ink/ink1142.xml"/><Relationship Id="rId1141" Type="http://schemas.openxmlformats.org/officeDocument/2006/relationships/customXml" Target="../ink/ink1141.xml"/><Relationship Id="rId1140" Type="http://schemas.openxmlformats.org/officeDocument/2006/relationships/customXml" Target="../ink/ink1140.xml"/><Relationship Id="rId114" Type="http://schemas.openxmlformats.org/officeDocument/2006/relationships/customXml" Target="../ink/ink114.xml"/><Relationship Id="rId1139" Type="http://schemas.openxmlformats.org/officeDocument/2006/relationships/customXml" Target="../ink/ink1139.xml"/><Relationship Id="rId1138" Type="http://schemas.openxmlformats.org/officeDocument/2006/relationships/customXml" Target="../ink/ink1138.xml"/><Relationship Id="rId1137" Type="http://schemas.openxmlformats.org/officeDocument/2006/relationships/customXml" Target="../ink/ink1137.xml"/><Relationship Id="rId1136" Type="http://schemas.openxmlformats.org/officeDocument/2006/relationships/customXml" Target="../ink/ink1136.xml"/><Relationship Id="rId1135" Type="http://schemas.openxmlformats.org/officeDocument/2006/relationships/customXml" Target="../ink/ink1135.xml"/><Relationship Id="rId1134" Type="http://schemas.openxmlformats.org/officeDocument/2006/relationships/customXml" Target="../ink/ink1134.xml"/><Relationship Id="rId1133" Type="http://schemas.openxmlformats.org/officeDocument/2006/relationships/customXml" Target="../ink/ink1133.xml"/><Relationship Id="rId1132" Type="http://schemas.openxmlformats.org/officeDocument/2006/relationships/customXml" Target="../ink/ink1132.xml"/><Relationship Id="rId1131" Type="http://schemas.openxmlformats.org/officeDocument/2006/relationships/customXml" Target="../ink/ink1131.xml"/><Relationship Id="rId1130" Type="http://schemas.openxmlformats.org/officeDocument/2006/relationships/customXml" Target="../ink/ink1130.xml"/><Relationship Id="rId113" Type="http://schemas.openxmlformats.org/officeDocument/2006/relationships/customXml" Target="../ink/ink113.xml"/><Relationship Id="rId1129" Type="http://schemas.openxmlformats.org/officeDocument/2006/relationships/customXml" Target="../ink/ink1129.xml"/><Relationship Id="rId1128" Type="http://schemas.openxmlformats.org/officeDocument/2006/relationships/customXml" Target="../ink/ink1128.xml"/><Relationship Id="rId1127" Type="http://schemas.openxmlformats.org/officeDocument/2006/relationships/customXml" Target="../ink/ink1127.xml"/><Relationship Id="rId1126" Type="http://schemas.openxmlformats.org/officeDocument/2006/relationships/customXml" Target="../ink/ink1126.xml"/><Relationship Id="rId1125" Type="http://schemas.openxmlformats.org/officeDocument/2006/relationships/customXml" Target="../ink/ink1125.xml"/><Relationship Id="rId1124" Type="http://schemas.openxmlformats.org/officeDocument/2006/relationships/customXml" Target="../ink/ink1124.xml"/><Relationship Id="rId1123" Type="http://schemas.openxmlformats.org/officeDocument/2006/relationships/customXml" Target="../ink/ink1123.xml"/><Relationship Id="rId1122" Type="http://schemas.openxmlformats.org/officeDocument/2006/relationships/customXml" Target="../ink/ink1122.xml"/><Relationship Id="rId1121" Type="http://schemas.openxmlformats.org/officeDocument/2006/relationships/customXml" Target="../ink/ink1121.xml"/><Relationship Id="rId1120" Type="http://schemas.openxmlformats.org/officeDocument/2006/relationships/customXml" Target="../ink/ink1120.xml"/><Relationship Id="rId112" Type="http://schemas.openxmlformats.org/officeDocument/2006/relationships/customXml" Target="../ink/ink112.xml"/><Relationship Id="rId1119" Type="http://schemas.openxmlformats.org/officeDocument/2006/relationships/customXml" Target="../ink/ink1119.xml"/><Relationship Id="rId1118" Type="http://schemas.openxmlformats.org/officeDocument/2006/relationships/customXml" Target="../ink/ink1118.xml"/><Relationship Id="rId1117" Type="http://schemas.openxmlformats.org/officeDocument/2006/relationships/customXml" Target="../ink/ink1117.xml"/><Relationship Id="rId1116" Type="http://schemas.openxmlformats.org/officeDocument/2006/relationships/customXml" Target="../ink/ink1116.xml"/><Relationship Id="rId1115" Type="http://schemas.openxmlformats.org/officeDocument/2006/relationships/customXml" Target="../ink/ink1115.xml"/><Relationship Id="rId1114" Type="http://schemas.openxmlformats.org/officeDocument/2006/relationships/customXml" Target="../ink/ink1114.xml"/><Relationship Id="rId1113" Type="http://schemas.openxmlformats.org/officeDocument/2006/relationships/customXml" Target="../ink/ink1113.xml"/><Relationship Id="rId1112" Type="http://schemas.openxmlformats.org/officeDocument/2006/relationships/customXml" Target="../ink/ink1112.xml"/><Relationship Id="rId1111" Type="http://schemas.openxmlformats.org/officeDocument/2006/relationships/customXml" Target="../ink/ink1111.xml"/><Relationship Id="rId1110" Type="http://schemas.openxmlformats.org/officeDocument/2006/relationships/customXml" Target="../ink/ink1110.xml"/><Relationship Id="rId111" Type="http://schemas.openxmlformats.org/officeDocument/2006/relationships/customXml" Target="../ink/ink111.xml"/><Relationship Id="rId1109" Type="http://schemas.openxmlformats.org/officeDocument/2006/relationships/customXml" Target="../ink/ink1109.xml"/><Relationship Id="rId1108" Type="http://schemas.openxmlformats.org/officeDocument/2006/relationships/customXml" Target="../ink/ink1108.xml"/><Relationship Id="rId1107" Type="http://schemas.openxmlformats.org/officeDocument/2006/relationships/customXml" Target="../ink/ink1107.xml"/><Relationship Id="rId1106" Type="http://schemas.openxmlformats.org/officeDocument/2006/relationships/customXml" Target="../ink/ink1106.xml"/><Relationship Id="rId1105" Type="http://schemas.openxmlformats.org/officeDocument/2006/relationships/customXml" Target="../ink/ink1105.xml"/><Relationship Id="rId1104" Type="http://schemas.openxmlformats.org/officeDocument/2006/relationships/customXml" Target="../ink/ink1104.xml"/><Relationship Id="rId1103" Type="http://schemas.openxmlformats.org/officeDocument/2006/relationships/customXml" Target="../ink/ink1103.xml"/><Relationship Id="rId1102" Type="http://schemas.openxmlformats.org/officeDocument/2006/relationships/customXml" Target="../ink/ink1102.xml"/><Relationship Id="rId1101" Type="http://schemas.openxmlformats.org/officeDocument/2006/relationships/customXml" Target="../ink/ink1101.xml"/><Relationship Id="rId1100" Type="http://schemas.openxmlformats.org/officeDocument/2006/relationships/customXml" Target="../ink/ink1100.xml"/><Relationship Id="rId110" Type="http://schemas.openxmlformats.org/officeDocument/2006/relationships/customXml" Target="../ink/ink110.xml"/><Relationship Id="rId11" Type="http://schemas.openxmlformats.org/officeDocument/2006/relationships/customXml" Target="../ink/ink11.xml"/><Relationship Id="rId1099" Type="http://schemas.openxmlformats.org/officeDocument/2006/relationships/customXml" Target="../ink/ink1099.xml"/><Relationship Id="rId1098" Type="http://schemas.openxmlformats.org/officeDocument/2006/relationships/customXml" Target="../ink/ink1098.xml"/><Relationship Id="rId1097" Type="http://schemas.openxmlformats.org/officeDocument/2006/relationships/customXml" Target="../ink/ink1097.xml"/><Relationship Id="rId1096" Type="http://schemas.openxmlformats.org/officeDocument/2006/relationships/customXml" Target="../ink/ink1096.xml"/><Relationship Id="rId1095" Type="http://schemas.openxmlformats.org/officeDocument/2006/relationships/customXml" Target="../ink/ink1095.xml"/><Relationship Id="rId1094" Type="http://schemas.openxmlformats.org/officeDocument/2006/relationships/customXml" Target="../ink/ink1094.xml"/><Relationship Id="rId1093" Type="http://schemas.openxmlformats.org/officeDocument/2006/relationships/customXml" Target="../ink/ink1093.xml"/><Relationship Id="rId1092" Type="http://schemas.openxmlformats.org/officeDocument/2006/relationships/customXml" Target="../ink/ink1092.xml"/><Relationship Id="rId1091" Type="http://schemas.openxmlformats.org/officeDocument/2006/relationships/customXml" Target="../ink/ink1091.xml"/><Relationship Id="rId1090" Type="http://schemas.openxmlformats.org/officeDocument/2006/relationships/customXml" Target="../ink/ink1090.xml"/><Relationship Id="rId109" Type="http://schemas.openxmlformats.org/officeDocument/2006/relationships/customXml" Target="../ink/ink109.xml"/><Relationship Id="rId1089" Type="http://schemas.openxmlformats.org/officeDocument/2006/relationships/customXml" Target="../ink/ink1089.xml"/><Relationship Id="rId1088" Type="http://schemas.openxmlformats.org/officeDocument/2006/relationships/customXml" Target="../ink/ink1088.xml"/><Relationship Id="rId1087" Type="http://schemas.openxmlformats.org/officeDocument/2006/relationships/customXml" Target="../ink/ink1087.xml"/><Relationship Id="rId1086" Type="http://schemas.openxmlformats.org/officeDocument/2006/relationships/customXml" Target="../ink/ink1086.xml"/><Relationship Id="rId1085" Type="http://schemas.openxmlformats.org/officeDocument/2006/relationships/customXml" Target="../ink/ink1085.xml"/><Relationship Id="rId1084" Type="http://schemas.openxmlformats.org/officeDocument/2006/relationships/customXml" Target="../ink/ink1084.xml"/><Relationship Id="rId1083" Type="http://schemas.openxmlformats.org/officeDocument/2006/relationships/customXml" Target="../ink/ink1083.xml"/><Relationship Id="rId1082" Type="http://schemas.openxmlformats.org/officeDocument/2006/relationships/customXml" Target="../ink/ink1082.xml"/><Relationship Id="rId1081" Type="http://schemas.openxmlformats.org/officeDocument/2006/relationships/customXml" Target="../ink/ink1081.xml"/><Relationship Id="rId1080" Type="http://schemas.openxmlformats.org/officeDocument/2006/relationships/customXml" Target="../ink/ink1080.xml"/><Relationship Id="rId108" Type="http://schemas.openxmlformats.org/officeDocument/2006/relationships/customXml" Target="../ink/ink108.xml"/><Relationship Id="rId1079" Type="http://schemas.openxmlformats.org/officeDocument/2006/relationships/customXml" Target="../ink/ink1079.xml"/><Relationship Id="rId1078" Type="http://schemas.openxmlformats.org/officeDocument/2006/relationships/customXml" Target="../ink/ink1078.xml"/><Relationship Id="rId1077" Type="http://schemas.openxmlformats.org/officeDocument/2006/relationships/customXml" Target="../ink/ink1077.xml"/><Relationship Id="rId1076" Type="http://schemas.openxmlformats.org/officeDocument/2006/relationships/customXml" Target="../ink/ink1076.xml"/><Relationship Id="rId1075" Type="http://schemas.openxmlformats.org/officeDocument/2006/relationships/customXml" Target="../ink/ink1075.xml"/><Relationship Id="rId1074" Type="http://schemas.openxmlformats.org/officeDocument/2006/relationships/customXml" Target="../ink/ink1074.xml"/><Relationship Id="rId1073" Type="http://schemas.openxmlformats.org/officeDocument/2006/relationships/customXml" Target="../ink/ink1073.xml"/><Relationship Id="rId1072" Type="http://schemas.openxmlformats.org/officeDocument/2006/relationships/customXml" Target="../ink/ink1072.xml"/><Relationship Id="rId1071" Type="http://schemas.openxmlformats.org/officeDocument/2006/relationships/customXml" Target="../ink/ink1071.xml"/><Relationship Id="rId1070" Type="http://schemas.openxmlformats.org/officeDocument/2006/relationships/customXml" Target="../ink/ink1070.xml"/><Relationship Id="rId107" Type="http://schemas.openxmlformats.org/officeDocument/2006/relationships/customXml" Target="../ink/ink107.xml"/><Relationship Id="rId1069" Type="http://schemas.openxmlformats.org/officeDocument/2006/relationships/customXml" Target="../ink/ink1069.xml"/><Relationship Id="rId1068" Type="http://schemas.openxmlformats.org/officeDocument/2006/relationships/customXml" Target="../ink/ink1068.xml"/><Relationship Id="rId1067" Type="http://schemas.openxmlformats.org/officeDocument/2006/relationships/customXml" Target="../ink/ink1067.xml"/><Relationship Id="rId1066" Type="http://schemas.openxmlformats.org/officeDocument/2006/relationships/customXml" Target="../ink/ink1066.xml"/><Relationship Id="rId1065" Type="http://schemas.openxmlformats.org/officeDocument/2006/relationships/customXml" Target="../ink/ink1065.xml"/><Relationship Id="rId1064" Type="http://schemas.openxmlformats.org/officeDocument/2006/relationships/customXml" Target="../ink/ink1064.xml"/><Relationship Id="rId1063" Type="http://schemas.openxmlformats.org/officeDocument/2006/relationships/customXml" Target="../ink/ink1063.xml"/><Relationship Id="rId1062" Type="http://schemas.openxmlformats.org/officeDocument/2006/relationships/customXml" Target="../ink/ink1062.xml"/><Relationship Id="rId1061" Type="http://schemas.openxmlformats.org/officeDocument/2006/relationships/customXml" Target="../ink/ink1061.xml"/><Relationship Id="rId1060" Type="http://schemas.openxmlformats.org/officeDocument/2006/relationships/customXml" Target="../ink/ink1060.xml"/><Relationship Id="rId106" Type="http://schemas.openxmlformats.org/officeDocument/2006/relationships/customXml" Target="../ink/ink106.xml"/><Relationship Id="rId1059" Type="http://schemas.openxmlformats.org/officeDocument/2006/relationships/customXml" Target="../ink/ink1059.xml"/><Relationship Id="rId1058" Type="http://schemas.openxmlformats.org/officeDocument/2006/relationships/customXml" Target="../ink/ink1058.xml"/><Relationship Id="rId1057" Type="http://schemas.openxmlformats.org/officeDocument/2006/relationships/customXml" Target="../ink/ink1057.xml"/><Relationship Id="rId1056" Type="http://schemas.openxmlformats.org/officeDocument/2006/relationships/customXml" Target="../ink/ink1056.xml"/><Relationship Id="rId1055" Type="http://schemas.openxmlformats.org/officeDocument/2006/relationships/customXml" Target="../ink/ink1055.xml"/><Relationship Id="rId1054" Type="http://schemas.openxmlformats.org/officeDocument/2006/relationships/customXml" Target="../ink/ink1054.xml"/><Relationship Id="rId1053" Type="http://schemas.openxmlformats.org/officeDocument/2006/relationships/customXml" Target="../ink/ink1053.xml"/><Relationship Id="rId1052" Type="http://schemas.openxmlformats.org/officeDocument/2006/relationships/customXml" Target="../ink/ink1052.xml"/><Relationship Id="rId1051" Type="http://schemas.openxmlformats.org/officeDocument/2006/relationships/customXml" Target="../ink/ink1051.xml"/><Relationship Id="rId1050" Type="http://schemas.openxmlformats.org/officeDocument/2006/relationships/customXml" Target="../ink/ink1050.xml"/><Relationship Id="rId105" Type="http://schemas.openxmlformats.org/officeDocument/2006/relationships/customXml" Target="../ink/ink105.xml"/><Relationship Id="rId1049" Type="http://schemas.openxmlformats.org/officeDocument/2006/relationships/customXml" Target="../ink/ink1049.xml"/><Relationship Id="rId1048" Type="http://schemas.openxmlformats.org/officeDocument/2006/relationships/customXml" Target="../ink/ink1048.xml"/><Relationship Id="rId1047" Type="http://schemas.openxmlformats.org/officeDocument/2006/relationships/customXml" Target="../ink/ink1047.xml"/><Relationship Id="rId1046" Type="http://schemas.openxmlformats.org/officeDocument/2006/relationships/customXml" Target="../ink/ink1046.xml"/><Relationship Id="rId1045" Type="http://schemas.openxmlformats.org/officeDocument/2006/relationships/customXml" Target="../ink/ink1045.xml"/><Relationship Id="rId1044" Type="http://schemas.openxmlformats.org/officeDocument/2006/relationships/customXml" Target="../ink/ink1044.xml"/><Relationship Id="rId1043" Type="http://schemas.openxmlformats.org/officeDocument/2006/relationships/customXml" Target="../ink/ink1043.xml"/><Relationship Id="rId1042" Type="http://schemas.openxmlformats.org/officeDocument/2006/relationships/customXml" Target="../ink/ink1042.xml"/><Relationship Id="rId1041" Type="http://schemas.openxmlformats.org/officeDocument/2006/relationships/customXml" Target="../ink/ink1041.xml"/><Relationship Id="rId1040" Type="http://schemas.openxmlformats.org/officeDocument/2006/relationships/customXml" Target="../ink/ink1040.xml"/><Relationship Id="rId104" Type="http://schemas.openxmlformats.org/officeDocument/2006/relationships/customXml" Target="../ink/ink104.xml"/><Relationship Id="rId1039" Type="http://schemas.openxmlformats.org/officeDocument/2006/relationships/customXml" Target="../ink/ink1039.xml"/><Relationship Id="rId1038" Type="http://schemas.openxmlformats.org/officeDocument/2006/relationships/customXml" Target="../ink/ink1038.xml"/><Relationship Id="rId1037" Type="http://schemas.openxmlformats.org/officeDocument/2006/relationships/customXml" Target="../ink/ink1037.xml"/><Relationship Id="rId1036" Type="http://schemas.openxmlformats.org/officeDocument/2006/relationships/customXml" Target="../ink/ink1036.xml"/><Relationship Id="rId1035" Type="http://schemas.openxmlformats.org/officeDocument/2006/relationships/customXml" Target="../ink/ink1035.xml"/><Relationship Id="rId1034" Type="http://schemas.openxmlformats.org/officeDocument/2006/relationships/customXml" Target="../ink/ink1034.xml"/><Relationship Id="rId1033" Type="http://schemas.openxmlformats.org/officeDocument/2006/relationships/customXml" Target="../ink/ink1033.xml"/><Relationship Id="rId1032" Type="http://schemas.openxmlformats.org/officeDocument/2006/relationships/customXml" Target="../ink/ink1032.xml"/><Relationship Id="rId1031" Type="http://schemas.openxmlformats.org/officeDocument/2006/relationships/customXml" Target="../ink/ink1031.xml"/><Relationship Id="rId1030" Type="http://schemas.openxmlformats.org/officeDocument/2006/relationships/customXml" Target="../ink/ink1030.xml"/><Relationship Id="rId103" Type="http://schemas.openxmlformats.org/officeDocument/2006/relationships/customXml" Target="../ink/ink103.xml"/><Relationship Id="rId1029" Type="http://schemas.openxmlformats.org/officeDocument/2006/relationships/customXml" Target="../ink/ink1029.xml"/><Relationship Id="rId1028" Type="http://schemas.openxmlformats.org/officeDocument/2006/relationships/customXml" Target="../ink/ink1028.xml"/><Relationship Id="rId1027" Type="http://schemas.openxmlformats.org/officeDocument/2006/relationships/customXml" Target="../ink/ink1027.xml"/><Relationship Id="rId1026" Type="http://schemas.openxmlformats.org/officeDocument/2006/relationships/customXml" Target="../ink/ink1026.xml"/><Relationship Id="rId1025" Type="http://schemas.openxmlformats.org/officeDocument/2006/relationships/customXml" Target="../ink/ink1025.xml"/><Relationship Id="rId1024" Type="http://schemas.openxmlformats.org/officeDocument/2006/relationships/customXml" Target="../ink/ink1024.xml"/><Relationship Id="rId1023" Type="http://schemas.openxmlformats.org/officeDocument/2006/relationships/customXml" Target="../ink/ink1023.xml"/><Relationship Id="rId1022" Type="http://schemas.openxmlformats.org/officeDocument/2006/relationships/customXml" Target="../ink/ink1022.xml"/><Relationship Id="rId1021" Type="http://schemas.openxmlformats.org/officeDocument/2006/relationships/customXml" Target="../ink/ink1021.xml"/><Relationship Id="rId1020" Type="http://schemas.openxmlformats.org/officeDocument/2006/relationships/customXml" Target="../ink/ink1020.xml"/><Relationship Id="rId102" Type="http://schemas.openxmlformats.org/officeDocument/2006/relationships/customXml" Target="../ink/ink102.xml"/><Relationship Id="rId1019" Type="http://schemas.openxmlformats.org/officeDocument/2006/relationships/customXml" Target="../ink/ink1019.xml"/><Relationship Id="rId1018" Type="http://schemas.openxmlformats.org/officeDocument/2006/relationships/customXml" Target="../ink/ink1018.xml"/><Relationship Id="rId1017" Type="http://schemas.openxmlformats.org/officeDocument/2006/relationships/customXml" Target="../ink/ink1017.xml"/><Relationship Id="rId1016" Type="http://schemas.openxmlformats.org/officeDocument/2006/relationships/customXml" Target="../ink/ink1016.xml"/><Relationship Id="rId1015" Type="http://schemas.openxmlformats.org/officeDocument/2006/relationships/customXml" Target="../ink/ink1015.xml"/><Relationship Id="rId1014" Type="http://schemas.openxmlformats.org/officeDocument/2006/relationships/customXml" Target="../ink/ink1014.xml"/><Relationship Id="rId1013" Type="http://schemas.openxmlformats.org/officeDocument/2006/relationships/customXml" Target="../ink/ink1013.xml"/><Relationship Id="rId1012" Type="http://schemas.openxmlformats.org/officeDocument/2006/relationships/customXml" Target="../ink/ink1012.xml"/><Relationship Id="rId1011" Type="http://schemas.openxmlformats.org/officeDocument/2006/relationships/customXml" Target="../ink/ink1011.xml"/><Relationship Id="rId1010" Type="http://schemas.openxmlformats.org/officeDocument/2006/relationships/customXml" Target="../ink/ink1010.xml"/><Relationship Id="rId101" Type="http://schemas.openxmlformats.org/officeDocument/2006/relationships/customXml" Target="../ink/ink101.xml"/><Relationship Id="rId1009" Type="http://schemas.openxmlformats.org/officeDocument/2006/relationships/customXml" Target="../ink/ink1009.xml"/><Relationship Id="rId1008" Type="http://schemas.openxmlformats.org/officeDocument/2006/relationships/customXml" Target="../ink/ink1008.xml"/><Relationship Id="rId1007" Type="http://schemas.openxmlformats.org/officeDocument/2006/relationships/customXml" Target="../ink/ink1007.xml"/><Relationship Id="rId1006" Type="http://schemas.openxmlformats.org/officeDocument/2006/relationships/customXml" Target="../ink/ink1006.xml"/><Relationship Id="rId1005" Type="http://schemas.openxmlformats.org/officeDocument/2006/relationships/customXml" Target="../ink/ink1005.xml"/><Relationship Id="rId1004" Type="http://schemas.openxmlformats.org/officeDocument/2006/relationships/customXml" Target="../ink/ink1004.xml"/><Relationship Id="rId1003" Type="http://schemas.openxmlformats.org/officeDocument/2006/relationships/customXml" Target="../ink/ink1003.xml"/><Relationship Id="rId1002" Type="http://schemas.openxmlformats.org/officeDocument/2006/relationships/customXml" Target="../ink/ink1002.xml"/><Relationship Id="rId1001" Type="http://schemas.openxmlformats.org/officeDocument/2006/relationships/customXml" Target="../ink/ink1001.xml"/><Relationship Id="rId1000" Type="http://schemas.openxmlformats.org/officeDocument/2006/relationships/customXml" Target="../ink/ink1000.xml"/><Relationship Id="rId100" Type="http://schemas.openxmlformats.org/officeDocument/2006/relationships/customXml" Target="../ink/ink100.xml"/><Relationship Id="rId10" Type="http://schemas.openxmlformats.org/officeDocument/2006/relationships/customXml" Target="../ink/ink10.xml"/><Relationship Id="rId1" Type="http://schemas.openxmlformats.org/officeDocument/2006/relationships/customXml" Target="../ink/ink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">
      <xdr14:nvContentPartPr>
        <xdr14:cNvPr id="2" name="Ink 7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2">
      <xdr14:nvContentPartPr>
        <xdr14:cNvPr id="3" name="Ink 11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3">
      <xdr14:nvContentPartPr>
        <xdr14:cNvPr id="4" name="Ink 12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4">
      <xdr14:nvContentPartPr>
        <xdr14:cNvPr id="5" name="Ink 37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5">
      <xdr14:nvContentPartPr>
        <xdr14:cNvPr id="6" name="Ink 38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6">
      <xdr14:nvContentPartPr>
        <xdr14:cNvPr id="7" name="Ink 39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7">
      <xdr14:nvContentPartPr>
        <xdr14:cNvPr id="8" name="Ink 43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8">
      <xdr14:nvContentPartPr>
        <xdr14:cNvPr id="9" name="Ink 44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9">
      <xdr14:nvContentPartPr>
        <xdr14:cNvPr id="10" name="Ink 45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0">
      <xdr14:nvContentPartPr>
        <xdr14:cNvPr id="11" name="Ink 52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1">
      <xdr14:nvContentPartPr>
        <xdr14:cNvPr id="12" name="Ink 53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2">
      <xdr14:nvContentPartPr>
        <xdr14:cNvPr id="13" name="Ink 54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3">
      <xdr14:nvContentPartPr>
        <xdr14:cNvPr id="14" name="Ink 58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4">
      <xdr14:nvContentPartPr>
        <xdr14:cNvPr id="15" name="Ink 59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5">
      <xdr14:nvContentPartPr>
        <xdr14:cNvPr id="16" name="Ink 60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6">
      <xdr14:nvContentPartPr>
        <xdr14:cNvPr id="17" name="Ink 64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">
      <xdr14:nvContentPartPr>
        <xdr14:cNvPr id="18" name="Ink 65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8">
      <xdr14:nvContentPartPr>
        <xdr14:cNvPr id="19" name="Ink 66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9">
      <xdr14:nvContentPartPr>
        <xdr14:cNvPr id="20" name="Ink 70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20">
      <xdr14:nvContentPartPr>
        <xdr14:cNvPr id="21" name="Ink 71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21">
      <xdr14:nvContentPartPr>
        <xdr14:cNvPr id="22" name="Ink 72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22">
      <xdr14:nvContentPartPr>
        <xdr14:cNvPr id="23" name="Ink 76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23">
      <xdr14:nvContentPartPr>
        <xdr14:cNvPr id="24" name="Ink 77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24">
      <xdr14:nvContentPartPr>
        <xdr14:cNvPr id="25" name="Ink 78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25">
      <xdr14:nvContentPartPr>
        <xdr14:cNvPr id="26" name="Ink 85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26">
      <xdr14:nvContentPartPr>
        <xdr14:cNvPr id="27" name="Ink 86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27">
      <xdr14:nvContentPartPr>
        <xdr14:cNvPr id="28" name="Ink 87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28">
      <xdr14:nvContentPartPr>
        <xdr14:cNvPr id="29" name="Ink 91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29">
      <xdr14:nvContentPartPr>
        <xdr14:cNvPr id="30" name="Ink 92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30">
      <xdr14:nvContentPartPr>
        <xdr14:cNvPr id="31" name="Ink 93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31">
      <xdr14:nvContentPartPr>
        <xdr14:cNvPr id="32" name="Ink 97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32">
      <xdr14:nvContentPartPr>
        <xdr14:cNvPr id="33" name="Ink 98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33">
      <xdr14:nvContentPartPr>
        <xdr14:cNvPr id="34" name="Ink 99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34">
      <xdr14:nvContentPartPr>
        <xdr14:cNvPr id="35" name="Ink 103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35">
      <xdr14:nvContentPartPr>
        <xdr14:cNvPr id="36" name="Ink 104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36">
      <xdr14:nvContentPartPr>
        <xdr14:cNvPr id="37" name="Ink 105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37">
      <xdr14:nvContentPartPr>
        <xdr14:cNvPr id="38" name="Ink 14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38">
      <xdr14:nvContentPartPr>
        <xdr14:cNvPr id="39" name="Ink 146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39">
      <xdr14:nvContentPartPr>
        <xdr14:cNvPr id="40" name="Ink 147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40">
      <xdr14:nvContentPartPr>
        <xdr14:cNvPr id="41" name="Ink 151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41">
      <xdr14:nvContentPartPr>
        <xdr14:cNvPr id="42" name="Ink 152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42">
      <xdr14:nvContentPartPr>
        <xdr14:cNvPr id="43" name="Ink 153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43">
      <xdr14:nvContentPartPr>
        <xdr14:cNvPr id="44" name="Ink 160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44">
      <xdr14:nvContentPartPr>
        <xdr14:cNvPr id="45" name="Ink 161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45">
      <xdr14:nvContentPartPr>
        <xdr14:cNvPr id="46" name="Ink 162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46">
      <xdr14:nvContentPartPr>
        <xdr14:cNvPr id="47" name="Ink 166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47">
      <xdr14:nvContentPartPr>
        <xdr14:cNvPr id="48" name="Ink 167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48">
      <xdr14:nvContentPartPr>
        <xdr14:cNvPr id="49" name="Ink 168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49">
      <xdr14:nvContentPartPr>
        <xdr14:cNvPr id="50" name="Ink 208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50">
      <xdr14:nvContentPartPr>
        <xdr14:cNvPr id="51" name="Ink 209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51">
      <xdr14:nvContentPartPr>
        <xdr14:cNvPr id="52" name="Ink 210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52">
      <xdr14:nvContentPartPr>
        <xdr14:cNvPr id="53" name="Ink 214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53">
      <xdr14:nvContentPartPr>
        <xdr14:cNvPr id="54" name="Ink 21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54">
      <xdr14:nvContentPartPr>
        <xdr14:cNvPr id="55" name="Ink 216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55">
      <xdr14:nvContentPartPr>
        <xdr14:cNvPr id="56" name="Ink 220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56">
      <xdr14:nvContentPartPr>
        <xdr14:cNvPr id="57" name="Ink 221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57">
      <xdr14:nvContentPartPr>
        <xdr14:cNvPr id="58" name="Ink 222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58">
      <xdr14:nvContentPartPr>
        <xdr14:cNvPr id="59" name="Ink 23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59">
      <xdr14:nvContentPartPr>
        <xdr14:cNvPr id="60" name="Ink 236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60">
      <xdr14:nvContentPartPr>
        <xdr14:cNvPr id="61" name="Ink 237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61">
      <xdr14:nvContentPartPr>
        <xdr14:cNvPr id="62" name="Ink 241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62">
      <xdr14:nvContentPartPr>
        <xdr14:cNvPr id="63" name="Ink 242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63">
      <xdr14:nvContentPartPr>
        <xdr14:cNvPr id="64" name="Ink 243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64">
      <xdr14:nvContentPartPr>
        <xdr14:cNvPr id="65" name="Ink 247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65">
      <xdr14:nvContentPartPr>
        <xdr14:cNvPr id="66" name="Ink 248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66">
      <xdr14:nvContentPartPr>
        <xdr14:cNvPr id="67" name="Ink 249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67">
      <xdr14:nvContentPartPr>
        <xdr14:cNvPr id="68" name="Ink 289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68">
      <xdr14:nvContentPartPr>
        <xdr14:cNvPr id="69" name="Ink 290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69">
      <xdr14:nvContentPartPr>
        <xdr14:cNvPr id="70" name="Ink 291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70">
      <xdr14:nvContentPartPr>
        <xdr14:cNvPr id="71" name="Ink 295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71">
      <xdr14:nvContentPartPr>
        <xdr14:cNvPr id="72" name="Ink 29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72">
      <xdr14:nvContentPartPr>
        <xdr14:cNvPr id="73" name="Ink 339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73">
      <xdr14:nvContentPartPr>
        <xdr14:cNvPr id="74" name="Ink 340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74">
      <xdr14:nvContentPartPr>
        <xdr14:cNvPr id="75" name="Ink 342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75">
      <xdr14:nvContentPartPr>
        <xdr14:cNvPr id="76" name="Ink 343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76">
      <xdr14:nvContentPartPr>
        <xdr14:cNvPr id="77" name="Ink 344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77">
      <xdr14:nvContentPartPr>
        <xdr14:cNvPr id="78" name="Ink 34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78">
      <xdr14:nvContentPartPr>
        <xdr14:cNvPr id="79" name="Ink 346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79">
      <xdr14:nvContentPartPr>
        <xdr14:cNvPr id="80" name="Ink 349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80">
      <xdr14:nvContentPartPr>
        <xdr14:cNvPr id="81" name="Ink 363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81">
      <xdr14:nvContentPartPr>
        <xdr14:cNvPr id="82" name="Ink 364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82">
      <xdr14:nvContentPartPr>
        <xdr14:cNvPr id="83" name="Ink 366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83">
      <xdr14:nvContentPartPr>
        <xdr14:cNvPr id="84" name="Ink 367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84">
      <xdr14:nvContentPartPr>
        <xdr14:cNvPr id="85" name="Ink 368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85">
      <xdr14:nvContentPartPr>
        <xdr14:cNvPr id="86" name="Ink 369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86">
      <xdr14:nvContentPartPr>
        <xdr14:cNvPr id="87" name="Ink 370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87">
      <xdr14:nvContentPartPr>
        <xdr14:cNvPr id="88" name="Ink 373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88">
      <xdr14:nvContentPartPr>
        <xdr14:cNvPr id="89" name="Ink 379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89">
      <xdr14:nvContentPartPr>
        <xdr14:cNvPr id="90" name="Ink 382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90">
      <xdr14:nvContentPartPr>
        <xdr14:cNvPr id="91" name="Ink 383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91">
      <xdr14:nvContentPartPr>
        <xdr14:cNvPr id="92" name="Ink 387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92">
      <xdr14:nvContentPartPr>
        <xdr14:cNvPr id="93" name="Ink 390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93">
      <xdr14:nvContentPartPr>
        <xdr14:cNvPr id="94" name="Ink 391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94">
      <xdr14:nvContentPartPr>
        <xdr14:cNvPr id="95" name="Ink 394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95">
      <xdr14:nvContentPartPr>
        <xdr14:cNvPr id="96" name="Ink 397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96">
      <xdr14:nvContentPartPr>
        <xdr14:cNvPr id="97" name="Ink 412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97">
      <xdr14:nvContentPartPr>
        <xdr14:cNvPr id="98" name="Ink 41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98">
      <xdr14:nvContentPartPr>
        <xdr14:cNvPr id="99" name="Ink 41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99">
      <xdr14:nvContentPartPr>
        <xdr14:cNvPr id="100" name="Ink 419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00">
      <xdr14:nvContentPartPr>
        <xdr14:cNvPr id="101" name="Ink 420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01">
      <xdr14:nvContentPartPr>
        <xdr14:cNvPr id="102" name="Ink 422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02">
      <xdr14:nvContentPartPr>
        <xdr14:cNvPr id="103" name="Ink 423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03">
      <xdr14:nvContentPartPr>
        <xdr14:cNvPr id="104" name="Ink 424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04">
      <xdr14:nvContentPartPr>
        <xdr14:cNvPr id="105" name="Ink 42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05">
      <xdr14:nvContentPartPr>
        <xdr14:cNvPr id="106" name="Ink 426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06">
      <xdr14:nvContentPartPr>
        <xdr14:cNvPr id="107" name="Ink 429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07">
      <xdr14:nvContentPartPr>
        <xdr14:cNvPr id="108" name="Ink 435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08">
      <xdr14:nvContentPartPr>
        <xdr14:cNvPr id="109" name="Ink 438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09">
      <xdr14:nvContentPartPr>
        <xdr14:cNvPr id="110" name="Ink 439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10">
      <xdr14:nvContentPartPr>
        <xdr14:cNvPr id="111" name="Ink 442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11">
      <xdr14:nvContentPartPr>
        <xdr14:cNvPr id="112" name="Ink 445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12">
      <xdr14:nvContentPartPr>
        <xdr14:cNvPr id="113" name="Ink 450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13">
      <xdr14:nvContentPartPr>
        <xdr14:cNvPr id="114" name="Ink 453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14">
      <xdr14:nvContentPartPr>
        <xdr14:cNvPr id="115" name="Ink 468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15">
      <xdr14:nvContentPartPr>
        <xdr14:cNvPr id="116" name="Ink 472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16">
      <xdr14:nvContentPartPr>
        <xdr14:cNvPr id="117" name="Ink 47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17">
      <xdr14:nvContentPartPr>
        <xdr14:cNvPr id="118" name="Ink 476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18">
      <xdr14:nvContentPartPr>
        <xdr14:cNvPr id="119" name="Ink 480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19">
      <xdr14:nvContentPartPr>
        <xdr14:cNvPr id="120" name="Ink 48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20">
      <xdr14:nvContentPartPr>
        <xdr14:cNvPr id="121" name="Ink 492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21">
      <xdr14:nvContentPartPr>
        <xdr14:cNvPr id="122" name="Ink 49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22">
      <xdr14:nvContentPartPr>
        <xdr14:cNvPr id="123" name="Ink 49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23">
      <xdr14:nvContentPartPr>
        <xdr14:cNvPr id="124" name="Ink 500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24">
      <xdr14:nvContentPartPr>
        <xdr14:cNvPr id="125" name="Ink 50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25">
      <xdr14:nvContentPartPr>
        <xdr14:cNvPr id="126" name="Ink 50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26">
      <xdr14:nvContentPartPr>
        <xdr14:cNvPr id="127" name="Ink 507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27">
      <xdr14:nvContentPartPr>
        <xdr14:cNvPr id="128" name="Ink 510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28">
      <xdr14:nvContentPartPr>
        <xdr14:cNvPr id="129" name="Ink 511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29">
      <xdr14:nvContentPartPr>
        <xdr14:cNvPr id="130" name="Ink 51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30">
      <xdr14:nvContentPartPr>
        <xdr14:cNvPr id="131" name="Ink 518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31">
      <xdr14:nvContentPartPr>
        <xdr14:cNvPr id="132" name="Ink 519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32">
      <xdr14:nvContentPartPr>
        <xdr14:cNvPr id="133" name="Ink 522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33">
      <xdr14:nvContentPartPr>
        <xdr14:cNvPr id="134" name="Ink 52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34">
      <xdr14:nvContentPartPr>
        <xdr14:cNvPr id="135" name="Ink 546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35">
      <xdr14:nvContentPartPr>
        <xdr14:cNvPr id="136" name="Ink 549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36">
      <xdr14:nvContentPartPr>
        <xdr14:cNvPr id="137" name="Ink 555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37">
      <xdr14:nvContentPartPr>
        <xdr14:cNvPr id="138" name="Ink 558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38">
      <xdr14:nvContentPartPr>
        <xdr14:cNvPr id="139" name="Ink 559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39">
      <xdr14:nvContentPartPr>
        <xdr14:cNvPr id="140" name="Ink 562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40">
      <xdr14:nvContentPartPr>
        <xdr14:cNvPr id="141" name="Ink 565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41">
      <xdr14:nvContentPartPr>
        <xdr14:cNvPr id="142" name="Ink 588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42">
      <xdr14:nvContentPartPr>
        <xdr14:cNvPr id="143" name="Ink 592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43">
      <xdr14:nvContentPartPr>
        <xdr14:cNvPr id="144" name="Ink 59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44">
      <xdr14:nvContentPartPr>
        <xdr14:cNvPr id="145" name="Ink 596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45">
      <xdr14:nvContentPartPr>
        <xdr14:cNvPr id="146" name="Ink 600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46">
      <xdr14:nvContentPartPr>
        <xdr14:cNvPr id="147" name="Ink 60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47">
      <xdr14:nvContentPartPr>
        <xdr14:cNvPr id="148" name="Ink 603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48">
      <xdr14:nvContentPartPr>
        <xdr14:cNvPr id="149" name="Ink 606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49">
      <xdr14:nvContentPartPr>
        <xdr14:cNvPr id="150" name="Ink 607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50">
      <xdr14:nvContentPartPr>
        <xdr14:cNvPr id="151" name="Ink 612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51">
      <xdr14:nvContentPartPr>
        <xdr14:cNvPr id="152" name="Ink 61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52">
      <xdr14:nvContentPartPr>
        <xdr14:cNvPr id="153" name="Ink 61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53">
      <xdr14:nvContentPartPr>
        <xdr14:cNvPr id="154" name="Ink 620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54">
      <xdr14:nvContentPartPr>
        <xdr14:cNvPr id="155" name="Ink 62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55">
      <xdr14:nvContentPartPr>
        <xdr14:cNvPr id="156" name="Ink 62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56">
      <xdr14:nvContentPartPr>
        <xdr14:cNvPr id="157" name="Ink 627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57">
      <xdr14:nvContentPartPr>
        <xdr14:cNvPr id="158" name="Ink 630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58">
      <xdr14:nvContentPartPr>
        <xdr14:cNvPr id="159" name="Ink 631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59">
      <xdr14:nvContentPartPr>
        <xdr14:cNvPr id="160" name="Ink 634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60">
      <xdr14:nvContentPartPr>
        <xdr14:cNvPr id="161" name="Ink 637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61">
      <xdr14:nvContentPartPr>
        <xdr14:cNvPr id="162" name="Ink 642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62">
      <xdr14:nvContentPartPr>
        <xdr14:cNvPr id="163" name="Ink 64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63">
      <xdr14:nvContentPartPr>
        <xdr14:cNvPr id="164" name="Ink 676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64">
      <xdr14:nvContentPartPr>
        <xdr14:cNvPr id="165" name="Ink 680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65">
      <xdr14:nvContentPartPr>
        <xdr14:cNvPr id="166" name="Ink 68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66">
      <xdr14:nvContentPartPr>
        <xdr14:cNvPr id="167" name="Ink 683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67">
      <xdr14:nvContentPartPr>
        <xdr14:cNvPr id="168" name="Ink 686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68">
      <xdr14:nvContentPartPr>
        <xdr14:cNvPr id="169" name="Ink 687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69">
      <xdr14:nvContentPartPr>
        <xdr14:cNvPr id="170" name="Ink 690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0">
      <xdr14:nvContentPartPr>
        <xdr14:cNvPr id="171" name="Ink 693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71">
      <xdr14:nvContentPartPr>
        <xdr14:cNvPr id="172" name="Ink 731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72">
      <xdr14:nvContentPartPr>
        <xdr14:cNvPr id="173" name="Ink 734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73">
      <xdr14:nvContentPartPr>
        <xdr14:cNvPr id="174" name="Ink 735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74">
      <xdr14:nvContentPartPr>
        <xdr14:cNvPr id="175" name="Ink 755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75">
      <xdr14:nvContentPartPr>
        <xdr14:cNvPr id="176" name="Ink 758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76">
      <xdr14:nvContentPartPr>
        <xdr14:cNvPr id="177" name="Ink 759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77">
      <xdr14:nvContentPartPr>
        <xdr14:cNvPr id="178" name="Ink 762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78">
      <xdr14:nvContentPartPr>
        <xdr14:cNvPr id="179" name="Ink 763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79">
      <xdr14:nvContentPartPr>
        <xdr14:cNvPr id="180" name="Ink 765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0">
      <xdr14:nvContentPartPr>
        <xdr14:cNvPr id="181" name="Ink 766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1">
      <xdr14:nvContentPartPr>
        <xdr14:cNvPr id="182" name="Ink 767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2">
      <xdr14:nvContentPartPr>
        <xdr14:cNvPr id="183" name="Ink 770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3">
      <xdr14:nvContentPartPr>
        <xdr14:cNvPr id="184" name="Ink 77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4">
      <xdr14:nvContentPartPr>
        <xdr14:cNvPr id="185" name="Ink 77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5">
      <xdr14:nvContentPartPr>
        <xdr14:cNvPr id="186" name="Ink 77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6">
      <xdr14:nvContentPartPr>
        <xdr14:cNvPr id="187" name="Ink 77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7">
      <xdr14:nvContentPartPr>
        <xdr14:cNvPr id="188" name="Ink 77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188">
      <xdr14:nvContentPartPr>
        <xdr14:cNvPr id="189" name="Ink 780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9">
      <xdr14:nvContentPartPr>
        <xdr14:cNvPr id="190" name="Ink 78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190">
      <xdr14:nvContentPartPr>
        <xdr14:cNvPr id="191" name="Ink 78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191">
      <xdr14:nvContentPartPr>
        <xdr14:cNvPr id="192" name="Ink 78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192">
      <xdr14:nvContentPartPr>
        <xdr14:cNvPr id="193" name="Ink 788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193">
      <xdr14:nvContentPartPr>
        <xdr14:cNvPr id="194" name="Ink 792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194">
      <xdr14:nvContentPartPr>
        <xdr14:cNvPr id="195" name="Ink 79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95">
      <xdr14:nvContentPartPr>
        <xdr14:cNvPr id="196" name="Ink 803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96">
      <xdr14:nvContentPartPr>
        <xdr14:cNvPr id="197" name="Ink 806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97">
      <xdr14:nvContentPartPr>
        <xdr14:cNvPr id="198" name="Ink 807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98">
      <xdr14:nvContentPartPr>
        <xdr14:cNvPr id="199" name="Ink 810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99">
      <xdr14:nvContentPartPr>
        <xdr14:cNvPr id="200" name="Ink 813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0">
      <xdr14:nvContentPartPr>
        <xdr14:cNvPr id="201" name="Ink 828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1">
      <xdr14:nvContentPartPr>
        <xdr14:cNvPr id="202" name="Ink 832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2">
      <xdr14:nvContentPartPr>
        <xdr14:cNvPr id="203" name="Ink 83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3">
      <xdr14:nvContentPartPr>
        <xdr14:cNvPr id="204" name="Ink 83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4">
      <xdr14:nvContentPartPr>
        <xdr14:cNvPr id="205" name="Ink 840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5">
      <xdr14:nvContentPartPr>
        <xdr14:cNvPr id="206" name="Ink 841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6">
      <xdr14:nvContentPartPr>
        <xdr14:cNvPr id="207" name="Ink 84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7">
      <xdr14:nvContentPartPr>
        <xdr14:cNvPr id="208" name="Ink 84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8">
      <xdr14:nvContentPartPr>
        <xdr14:cNvPr id="209" name="Ink 849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09">
      <xdr14:nvContentPartPr>
        <xdr14:cNvPr id="210" name="Ink 851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10">
      <xdr14:nvContentPartPr>
        <xdr14:cNvPr id="211" name="Ink 854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11">
      <xdr14:nvContentPartPr>
        <xdr14:cNvPr id="212" name="Ink 85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12">
      <xdr14:nvContentPartPr>
        <xdr14:cNvPr id="213" name="Ink 858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13">
      <xdr14:nvContentPartPr>
        <xdr14:cNvPr id="214" name="Ink 861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4">
      <xdr14:nvContentPartPr>
        <xdr14:cNvPr id="215" name="Ink 86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5">
      <xdr14:nvContentPartPr>
        <xdr14:cNvPr id="216" name="Ink 872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6">
      <xdr14:nvContentPartPr>
        <xdr14:cNvPr id="217" name="Ink 873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17">
      <xdr14:nvContentPartPr>
        <xdr14:cNvPr id="218" name="Ink 87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18">
      <xdr14:nvContentPartPr>
        <xdr14:cNvPr id="219" name="Ink 878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19">
      <xdr14:nvContentPartPr>
        <xdr14:cNvPr id="220" name="Ink 879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20">
      <xdr14:nvContentPartPr>
        <xdr14:cNvPr id="221" name="Ink 882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21">
      <xdr14:nvContentPartPr>
        <xdr14:cNvPr id="222" name="Ink 88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22">
      <xdr14:nvContentPartPr>
        <xdr14:cNvPr id="223" name="Ink 92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23">
      <xdr14:nvContentPartPr>
        <xdr14:cNvPr id="224" name="Ink 92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24">
      <xdr14:nvContentPartPr>
        <xdr14:cNvPr id="225" name="Ink 92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25">
      <xdr14:nvContentPartPr>
        <xdr14:cNvPr id="226" name="Ink 931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26">
      <xdr14:nvContentPartPr>
        <xdr14:cNvPr id="227" name="Ink 934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27">
      <xdr14:nvContentPartPr>
        <xdr14:cNvPr id="228" name="Ink 93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28">
      <xdr14:nvContentPartPr>
        <xdr14:cNvPr id="229" name="Ink 938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29">
      <xdr14:nvContentPartPr>
        <xdr14:cNvPr id="230" name="Ink 941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30">
      <xdr14:nvContentPartPr>
        <xdr14:cNvPr id="231" name="Ink 979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31">
      <xdr14:nvContentPartPr>
        <xdr14:cNvPr id="232" name="Ink 982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32">
      <xdr14:nvContentPartPr>
        <xdr14:cNvPr id="233" name="Ink 98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33">
      <xdr14:nvContentPartPr>
        <xdr14:cNvPr id="234" name="Ink 98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34">
      <xdr14:nvContentPartPr>
        <xdr14:cNvPr id="235" name="Ink 987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35">
      <xdr14:nvContentPartPr>
        <xdr14:cNvPr id="236" name="Ink 989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36">
      <xdr14:nvContentPartPr>
        <xdr14:cNvPr id="237" name="Ink 990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37">
      <xdr14:nvContentPartPr>
        <xdr14:cNvPr id="238" name="Ink 99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38">
      <xdr14:nvContentPartPr>
        <xdr14:cNvPr id="239" name="Ink 100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39">
      <xdr14:nvContentPartPr>
        <xdr14:cNvPr id="240" name="Ink 100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40">
      <xdr14:nvContentPartPr>
        <xdr14:cNvPr id="241" name="Ink 100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41">
      <xdr14:nvContentPartPr>
        <xdr14:cNvPr id="242" name="Ink 1010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42">
      <xdr14:nvContentPartPr>
        <xdr14:cNvPr id="243" name="Ink 101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43">
      <xdr14:nvContentPartPr>
        <xdr14:cNvPr id="244" name="Ink 101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44">
      <xdr14:nvContentPartPr>
        <xdr14:cNvPr id="245" name="Ink 101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45">
      <xdr14:nvContentPartPr>
        <xdr14:cNvPr id="246" name="Ink 101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46">
      <xdr14:nvContentPartPr>
        <xdr14:cNvPr id="247" name="Ink 101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47">
      <xdr14:nvContentPartPr>
        <xdr14:cNvPr id="248" name="Ink 1020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48">
      <xdr14:nvContentPartPr>
        <xdr14:cNvPr id="249" name="Ink 102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49">
      <xdr14:nvContentPartPr>
        <xdr14:cNvPr id="250" name="Ink 102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50">
      <xdr14:nvContentPartPr>
        <xdr14:cNvPr id="251" name="Ink 102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51">
      <xdr14:nvContentPartPr>
        <xdr14:cNvPr id="252" name="Ink 1026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52">
      <xdr14:nvContentPartPr>
        <xdr14:cNvPr id="253" name="Ink 1028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53">
      <xdr14:nvContentPartPr>
        <xdr14:cNvPr id="254" name="Ink 1029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54">
      <xdr14:nvContentPartPr>
        <xdr14:cNvPr id="255" name="Ink 1032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55">
      <xdr14:nvContentPartPr>
        <xdr14:cNvPr id="256" name="Ink 1033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56">
      <xdr14:nvContentPartPr>
        <xdr14:cNvPr id="257" name="Ink 1036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57">
      <xdr14:nvContentPartPr>
        <xdr14:cNvPr id="258" name="Ink 1040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58">
      <xdr14:nvContentPartPr>
        <xdr14:cNvPr id="259" name="Ink 1041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59">
      <xdr14:nvContentPartPr>
        <xdr14:cNvPr id="260" name="Ink 1052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60">
      <xdr14:nvContentPartPr>
        <xdr14:cNvPr id="261" name="Ink 1056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61">
      <xdr14:nvContentPartPr>
        <xdr14:cNvPr id="262" name="Ink 105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62">
      <xdr14:nvContentPartPr>
        <xdr14:cNvPr id="263" name="Ink 1058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63">
      <xdr14:nvContentPartPr>
        <xdr14:cNvPr id="264" name="Ink 1061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64">
      <xdr14:nvContentPartPr>
        <xdr14:cNvPr id="265" name="Ink 1099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65">
      <xdr14:nvContentPartPr>
        <xdr14:cNvPr id="266" name="Ink 1102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66">
      <xdr14:nvContentPartPr>
        <xdr14:cNvPr id="267" name="Ink 110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67">
      <xdr14:nvContentPartPr>
        <xdr14:cNvPr id="268" name="Ink 110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68">
      <xdr14:nvContentPartPr>
        <xdr14:cNvPr id="269" name="Ink 1107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69">
      <xdr14:nvContentPartPr>
        <xdr14:cNvPr id="270" name="Ink 1109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70">
      <xdr14:nvContentPartPr>
        <xdr14:cNvPr id="271" name="Ink 1110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71">
      <xdr14:nvContentPartPr>
        <xdr14:cNvPr id="272" name="Ink 111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72">
      <xdr14:nvContentPartPr>
        <xdr14:cNvPr id="273" name="Ink 111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73">
      <xdr14:nvContentPartPr>
        <xdr14:cNvPr id="274" name="Ink 1116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74">
      <xdr14:nvContentPartPr>
        <xdr14:cNvPr id="275" name="Ink 1117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75">
      <xdr14:nvContentPartPr>
        <xdr14:cNvPr id="276" name="Ink 1120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76">
      <xdr14:nvContentPartPr>
        <xdr14:cNvPr id="277" name="Ink 1121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77">
      <xdr14:nvContentPartPr>
        <xdr14:cNvPr id="278" name="Ink 112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78">
      <xdr14:nvContentPartPr>
        <xdr14:cNvPr id="279" name="Ink 112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79">
      <xdr14:nvContentPartPr>
        <xdr14:cNvPr id="280" name="Ink 112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80">
      <xdr14:nvContentPartPr>
        <xdr14:cNvPr id="281" name="Ink 1130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81">
      <xdr14:nvContentPartPr>
        <xdr14:cNvPr id="282" name="Ink 113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82">
      <xdr14:nvContentPartPr>
        <xdr14:cNvPr id="283" name="Ink 113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83">
      <xdr14:nvContentPartPr>
        <xdr14:cNvPr id="284" name="Ink 113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84">
      <xdr14:nvContentPartPr>
        <xdr14:cNvPr id="285" name="Ink 113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85">
      <xdr14:nvContentPartPr>
        <xdr14:cNvPr id="286" name="Ink 113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86">
      <xdr14:nvContentPartPr>
        <xdr14:cNvPr id="287" name="Ink 1140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87">
      <xdr14:nvContentPartPr>
        <xdr14:cNvPr id="288" name="Ink 114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88">
      <xdr14:nvContentPartPr>
        <xdr14:cNvPr id="289" name="Ink 114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89">
      <xdr14:nvContentPartPr>
        <xdr14:cNvPr id="290" name="Ink 114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90">
      <xdr14:nvContentPartPr>
        <xdr14:cNvPr id="291" name="Ink 1148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91">
      <xdr14:nvContentPartPr>
        <xdr14:cNvPr id="292" name="Ink 1152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92">
      <xdr14:nvContentPartPr>
        <xdr14:cNvPr id="293" name="Ink 115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93">
      <xdr14:nvContentPartPr>
        <xdr14:cNvPr id="294" name="Ink 1156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94">
      <xdr14:nvContentPartPr>
        <xdr14:cNvPr id="295" name="Ink 1160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95">
      <xdr14:nvContentPartPr>
        <xdr14:cNvPr id="296" name="Ink 1161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96">
      <xdr14:nvContentPartPr>
        <xdr14:cNvPr id="297" name="Ink 1172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97">
      <xdr14:nvContentPartPr>
        <xdr14:cNvPr id="298" name="Ink 1176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98">
      <xdr14:nvContentPartPr>
        <xdr14:cNvPr id="299" name="Ink 117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99">
      <xdr14:nvContentPartPr>
        <xdr14:cNvPr id="300" name="Ink 1180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300">
      <xdr14:nvContentPartPr>
        <xdr14:cNvPr id="301" name="Ink 1184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301">
      <xdr14:nvContentPartPr>
        <xdr14:cNvPr id="302" name="Ink 1185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302">
      <xdr14:nvContentPartPr>
        <xdr14:cNvPr id="303" name="Ink 118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03">
      <xdr14:nvContentPartPr>
        <xdr14:cNvPr id="304" name="Ink 1187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304">
      <xdr14:nvContentPartPr>
        <xdr14:cNvPr id="305" name="Ink 1189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05">
      <xdr14:nvContentPartPr>
        <xdr14:cNvPr id="306" name="Ink 1190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06">
      <xdr14:nvContentPartPr>
        <xdr14:cNvPr id="307" name="Ink 119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07">
      <xdr14:nvContentPartPr>
        <xdr14:cNvPr id="308" name="Ink 119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308">
      <xdr14:nvContentPartPr>
        <xdr14:cNvPr id="309" name="Ink 1196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09">
      <xdr14:nvContentPartPr>
        <xdr14:cNvPr id="310" name="Ink 1197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310">
      <xdr14:nvContentPartPr>
        <xdr14:cNvPr id="311" name="Ink 1200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311">
      <xdr14:nvContentPartPr>
        <xdr14:cNvPr id="312" name="Ink 1201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312">
      <xdr14:nvContentPartPr>
        <xdr14:cNvPr id="313" name="Ink 1204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313">
      <xdr14:nvContentPartPr>
        <xdr14:cNvPr id="314" name="Ink 1208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314">
      <xdr14:nvContentPartPr>
        <xdr14:cNvPr id="315" name="Ink 1209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315">
      <xdr14:nvContentPartPr>
        <xdr14:cNvPr id="316" name="Ink 1228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316">
      <xdr14:nvContentPartPr>
        <xdr14:cNvPr id="317" name="Ink 1232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317">
      <xdr14:nvContentPartPr>
        <xdr14:cNvPr id="318" name="Ink 1233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318">
      <xdr14:nvContentPartPr>
        <xdr14:cNvPr id="319" name="Ink 1236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319">
      <xdr14:nvContentPartPr>
        <xdr14:cNvPr id="320" name="Ink 1240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320">
      <xdr14:nvContentPartPr>
        <xdr14:cNvPr id="321" name="Ink 1241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321">
      <xdr14:nvContentPartPr>
        <xdr14:cNvPr id="322" name="Ink 1252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322">
      <xdr14:nvContentPartPr>
        <xdr14:cNvPr id="323" name="Ink 1256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323">
      <xdr14:nvContentPartPr>
        <xdr14:cNvPr id="324" name="Ink 125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324">
      <xdr14:nvContentPartPr>
        <xdr14:cNvPr id="325" name="Ink 1260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325">
      <xdr14:nvContentPartPr>
        <xdr14:cNvPr id="326" name="Ink 1264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326">
      <xdr14:nvContentPartPr>
        <xdr14:cNvPr id="327" name="Ink 1265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327">
      <xdr14:nvContentPartPr>
        <xdr14:cNvPr id="328" name="Ink 1291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328">
      <xdr14:nvContentPartPr>
        <xdr14:cNvPr id="329" name="Ink 129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329">
      <xdr14:nvContentPartPr>
        <xdr14:cNvPr id="330" name="Ink 129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330">
      <xdr14:nvContentPartPr>
        <xdr14:cNvPr id="331" name="Ink 1298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331">
      <xdr14:nvContentPartPr>
        <xdr14:cNvPr id="332" name="Ink 1299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332">
      <xdr14:nvContentPartPr>
        <xdr14:cNvPr id="333" name="Ink 1300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333">
      <xdr14:nvContentPartPr>
        <xdr14:cNvPr id="334" name="Ink 1301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334">
      <xdr14:nvContentPartPr>
        <xdr14:cNvPr id="335" name="Ink 1302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335">
      <xdr14:nvContentPartPr>
        <xdr14:cNvPr id="336" name="Ink 130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336">
      <xdr14:nvContentPartPr>
        <xdr14:cNvPr id="337" name="Ink 1304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337">
      <xdr14:nvContentPartPr>
        <xdr14:cNvPr id="338" name="Ink 1305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338">
      <xdr14:nvContentPartPr>
        <xdr14:cNvPr id="339" name="Ink 1306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339">
      <xdr14:nvContentPartPr>
        <xdr14:cNvPr id="340" name="Ink 1308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340">
      <xdr14:nvContentPartPr>
        <xdr14:cNvPr id="341" name="Ink 1309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341">
      <xdr14:nvContentPartPr>
        <xdr14:cNvPr id="342" name="Ink 1312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342">
      <xdr14:nvContentPartPr>
        <xdr14:cNvPr id="343" name="Ink 1313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343">
      <xdr14:nvContentPartPr>
        <xdr14:cNvPr id="344" name="Ink 1314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344">
      <xdr14:nvContentPartPr>
        <xdr14:cNvPr id="345" name="Ink 1317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345">
      <xdr14:nvContentPartPr>
        <xdr14:cNvPr id="346" name="Ink 1332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346">
      <xdr14:nvContentPartPr>
        <xdr14:cNvPr id="347" name="Ink 133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347">
      <xdr14:nvContentPartPr>
        <xdr14:cNvPr id="348" name="Ink 133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48">
      <xdr14:nvContentPartPr>
        <xdr14:cNvPr id="349" name="Ink 1340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49">
      <xdr14:nvContentPartPr>
        <xdr14:cNvPr id="350" name="Ink 134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50">
      <xdr14:nvContentPartPr>
        <xdr14:cNvPr id="351" name="Ink 134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51">
      <xdr14:nvContentPartPr>
        <xdr14:cNvPr id="352" name="Ink 134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52">
      <xdr14:nvContentPartPr>
        <xdr14:cNvPr id="353" name="Ink 1352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53">
      <xdr14:nvContentPartPr>
        <xdr14:cNvPr id="354" name="Ink 1353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354">
      <xdr14:nvContentPartPr>
        <xdr14:cNvPr id="355" name="Ink 135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355">
      <xdr14:nvContentPartPr>
        <xdr14:cNvPr id="356" name="Ink 1358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356">
      <xdr14:nvContentPartPr>
        <xdr14:cNvPr id="357" name="Ink 1359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357">
      <xdr14:nvContentPartPr>
        <xdr14:cNvPr id="358" name="Ink 1362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358">
      <xdr14:nvContentPartPr>
        <xdr14:cNvPr id="359" name="Ink 136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359">
      <xdr14:nvContentPartPr>
        <xdr14:cNvPr id="360" name="Ink 1379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360">
      <xdr14:nvContentPartPr>
        <xdr14:cNvPr id="361" name="Ink 1382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361">
      <xdr14:nvContentPartPr>
        <xdr14:cNvPr id="362" name="Ink 1383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362">
      <xdr14:nvContentPartPr>
        <xdr14:cNvPr id="363" name="Ink 1386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363">
      <xdr14:nvContentPartPr>
        <xdr14:cNvPr id="364" name="Ink 1389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364">
      <xdr14:nvContentPartPr>
        <xdr14:cNvPr id="365" name="Ink 142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365">
      <xdr14:nvContentPartPr>
        <xdr14:cNvPr id="366" name="Ink 1430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366">
      <xdr14:nvContentPartPr>
        <xdr14:cNvPr id="367" name="Ink 1431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367">
      <xdr14:nvContentPartPr>
        <xdr14:cNvPr id="368" name="Ink 1434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68">
      <xdr14:nvContentPartPr>
        <xdr14:cNvPr id="369" name="Ink 143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369">
      <xdr14:nvContentPartPr>
        <xdr14:cNvPr id="370" name="Ink 143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70">
      <xdr14:nvContentPartPr>
        <xdr14:cNvPr id="371" name="Ink 143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71">
      <xdr14:nvContentPartPr>
        <xdr14:cNvPr id="372" name="Ink 1439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372">
      <xdr14:nvContentPartPr>
        <xdr14:cNvPr id="373" name="Ink 1442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373">
      <xdr14:nvContentPartPr>
        <xdr14:cNvPr id="374" name="Ink 144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374">
      <xdr14:nvContentPartPr>
        <xdr14:cNvPr id="375" name="Ink 148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375">
      <xdr14:nvContentPartPr>
        <xdr14:cNvPr id="376" name="Ink 148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376">
      <xdr14:nvContentPartPr>
        <xdr14:cNvPr id="377" name="Ink 148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377">
      <xdr14:nvContentPartPr>
        <xdr14:cNvPr id="378" name="Ink 1490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78">
      <xdr14:nvContentPartPr>
        <xdr14:cNvPr id="379" name="Ink 149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379">
      <xdr14:nvContentPartPr>
        <xdr14:cNvPr id="380" name="Ink 149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80">
      <xdr14:nvContentPartPr>
        <xdr14:cNvPr id="381" name="Ink 149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81">
      <xdr14:nvContentPartPr>
        <xdr14:cNvPr id="382" name="Ink 149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82">
      <xdr14:nvContentPartPr>
        <xdr14:cNvPr id="383" name="Ink 149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383">
      <xdr14:nvContentPartPr>
        <xdr14:cNvPr id="384" name="Ink 1500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84">
      <xdr14:nvContentPartPr>
        <xdr14:cNvPr id="385" name="Ink 150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385">
      <xdr14:nvContentPartPr>
        <xdr14:cNvPr id="386" name="Ink 150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386">
      <xdr14:nvContentPartPr>
        <xdr14:cNvPr id="387" name="Ink 150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387">
      <xdr14:nvContentPartPr>
        <xdr14:cNvPr id="388" name="Ink 150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388">
      <xdr14:nvContentPartPr>
        <xdr14:cNvPr id="389" name="Ink 1510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389">
      <xdr14:nvContentPartPr>
        <xdr14:cNvPr id="390" name="Ink 1511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390">
      <xdr14:nvContentPartPr>
        <xdr14:cNvPr id="391" name="Ink 1514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91">
      <xdr14:nvContentPartPr>
        <xdr14:cNvPr id="392" name="Ink 151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392">
      <xdr14:nvContentPartPr>
        <xdr14:cNvPr id="393" name="Ink 151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93">
      <xdr14:nvContentPartPr>
        <xdr14:cNvPr id="394" name="Ink 151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94">
      <xdr14:nvContentPartPr>
        <xdr14:cNvPr id="395" name="Ink 1519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95">
      <xdr14:nvContentPartPr>
        <xdr14:cNvPr id="396" name="Ink 1522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396">
      <xdr14:nvContentPartPr>
        <xdr14:cNvPr id="397" name="Ink 152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397">
      <xdr14:nvContentPartPr>
        <xdr14:cNvPr id="398" name="Ink 152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398">
      <xdr14:nvContentPartPr>
        <xdr14:cNvPr id="399" name="Ink 1528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399">
      <xdr14:nvContentPartPr>
        <xdr14:cNvPr id="400" name="Ink 1529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400">
      <xdr14:nvContentPartPr>
        <xdr14:cNvPr id="401" name="Ink 1532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401">
      <xdr14:nvContentPartPr>
        <xdr14:cNvPr id="402" name="Ink 1536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402">
      <xdr14:nvContentPartPr>
        <xdr14:cNvPr id="403" name="Ink 1537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403">
      <xdr14:nvContentPartPr>
        <xdr14:cNvPr id="404" name="Ink 1540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404">
      <xdr14:nvContentPartPr>
        <xdr14:cNvPr id="405" name="Ink 1544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405">
      <xdr14:nvContentPartPr>
        <xdr14:cNvPr id="406" name="Ink 1545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406">
      <xdr14:nvContentPartPr>
        <xdr14:cNvPr id="407" name="Ink 1556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407">
      <xdr14:nvContentPartPr>
        <xdr14:cNvPr id="408" name="Ink 1560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408">
      <xdr14:nvContentPartPr>
        <xdr14:cNvPr id="409" name="Ink 1561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409">
      <xdr14:nvContentPartPr>
        <xdr14:cNvPr id="410" name="Ink 1564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410">
      <xdr14:nvContentPartPr>
        <xdr14:cNvPr id="411" name="Ink 1568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411">
      <xdr14:nvContentPartPr>
        <xdr14:cNvPr id="412" name="Ink 1569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412">
      <xdr14:nvContentPartPr>
        <xdr14:cNvPr id="413" name="Ink 1595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413">
      <xdr14:nvContentPartPr>
        <xdr14:cNvPr id="414" name="Ink 1598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414">
      <xdr14:nvContentPartPr>
        <xdr14:cNvPr id="415" name="Ink 1599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415">
      <xdr14:nvContentPartPr>
        <xdr14:cNvPr id="416" name="Ink 160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416">
      <xdr14:nvContentPartPr>
        <xdr14:cNvPr id="417" name="Ink 160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417">
      <xdr14:nvContentPartPr>
        <xdr14:cNvPr id="418" name="Ink 160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418">
      <xdr14:nvContentPartPr>
        <xdr14:cNvPr id="419" name="Ink 1610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419">
      <xdr14:nvContentPartPr>
        <xdr14:cNvPr id="420" name="Ink 161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420">
      <xdr14:nvContentPartPr>
        <xdr14:cNvPr id="421" name="Ink 161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421">
      <xdr14:nvContentPartPr>
        <xdr14:cNvPr id="422" name="Ink 161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422">
      <xdr14:nvContentPartPr>
        <xdr14:cNvPr id="423" name="Ink 161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423">
      <xdr14:nvContentPartPr>
        <xdr14:cNvPr id="424" name="Ink 161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424">
      <xdr14:nvContentPartPr>
        <xdr14:cNvPr id="425" name="Ink 1620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425">
      <xdr14:nvContentPartPr>
        <xdr14:cNvPr id="426" name="Ink 162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426">
      <xdr14:nvContentPartPr>
        <xdr14:cNvPr id="427" name="Ink 162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427">
      <xdr14:nvContentPartPr>
        <xdr14:cNvPr id="428" name="Ink 162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428">
      <xdr14:nvContentPartPr>
        <xdr14:cNvPr id="429" name="Ink 1628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429">
      <xdr14:nvContentPartPr>
        <xdr14:cNvPr id="430" name="Ink 1632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430">
      <xdr14:nvContentPartPr>
        <xdr14:cNvPr id="431" name="Ink 163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431">
      <xdr14:nvContentPartPr>
        <xdr14:cNvPr id="432" name="Ink 1634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432">
      <xdr14:nvContentPartPr>
        <xdr14:cNvPr id="433" name="Ink 163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433">
      <xdr14:nvContentPartPr>
        <xdr14:cNvPr id="434" name="Ink 163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434">
      <xdr14:nvContentPartPr>
        <xdr14:cNvPr id="435" name="Ink 163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435">
      <xdr14:nvContentPartPr>
        <xdr14:cNvPr id="436" name="Ink 1639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436">
      <xdr14:nvContentPartPr>
        <xdr14:cNvPr id="437" name="Ink 1642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437">
      <xdr14:nvContentPartPr>
        <xdr14:cNvPr id="438" name="Ink 164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438">
      <xdr14:nvContentPartPr>
        <xdr14:cNvPr id="439" name="Ink 164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439">
      <xdr14:nvContentPartPr>
        <xdr14:cNvPr id="440" name="Ink 1648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440">
      <xdr14:nvContentPartPr>
        <xdr14:cNvPr id="441" name="Ink 1649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441">
      <xdr14:nvContentPartPr>
        <xdr14:cNvPr id="442" name="Ink 1652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442">
      <xdr14:nvContentPartPr>
        <xdr14:cNvPr id="443" name="Ink 1656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443">
      <xdr14:nvContentPartPr>
        <xdr14:cNvPr id="444" name="Ink 1657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444">
      <xdr14:nvContentPartPr>
        <xdr14:cNvPr id="445" name="Ink 1676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445">
      <xdr14:nvContentPartPr>
        <xdr14:cNvPr id="446" name="Ink 1680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446">
      <xdr14:nvContentPartPr>
        <xdr14:cNvPr id="447" name="Ink 1681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447">
      <xdr14:nvContentPartPr>
        <xdr14:cNvPr id="448" name="Ink 1684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448">
      <xdr14:nvContentPartPr>
        <xdr14:cNvPr id="449" name="Ink 1688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449">
      <xdr14:nvContentPartPr>
        <xdr14:cNvPr id="450" name="Ink 1689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450">
      <xdr14:nvContentPartPr>
        <xdr14:cNvPr id="451" name="Ink 169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451">
      <xdr14:nvContentPartPr>
        <xdr14:cNvPr id="452" name="Ink 1700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452">
      <xdr14:nvContentPartPr>
        <xdr14:cNvPr id="453" name="Ink 170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453">
      <xdr14:nvContentPartPr>
        <xdr14:cNvPr id="454" name="Ink 170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454">
      <xdr14:nvContentPartPr>
        <xdr14:cNvPr id="455" name="Ink 170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455">
      <xdr14:nvContentPartPr>
        <xdr14:cNvPr id="456" name="Ink 1708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456">
      <xdr14:nvContentPartPr>
        <xdr14:cNvPr id="457" name="Ink 1712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457">
      <xdr14:nvContentPartPr>
        <xdr14:cNvPr id="458" name="Ink 171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458">
      <xdr14:nvContentPartPr>
        <xdr14:cNvPr id="459" name="Ink 1724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459">
      <xdr14:nvContentPartPr>
        <xdr14:cNvPr id="460" name="Ink 1728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460">
      <xdr14:nvContentPartPr>
        <xdr14:cNvPr id="461" name="Ink 1729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461">
      <xdr14:nvContentPartPr>
        <xdr14:cNvPr id="462" name="Ink 1732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462">
      <xdr14:nvContentPartPr>
        <xdr14:cNvPr id="463" name="Ink 1736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463">
      <xdr14:nvContentPartPr>
        <xdr14:cNvPr id="464" name="Ink 173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464">
      <xdr14:nvContentPartPr>
        <xdr14:cNvPr id="465" name="Ink 1740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465">
      <xdr14:nvContentPartPr>
        <xdr14:cNvPr id="466" name="Ink 1744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466">
      <xdr14:nvContentPartPr>
        <xdr14:cNvPr id="467" name="Ink 1745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467">
      <xdr14:nvContentPartPr>
        <xdr14:cNvPr id="468" name="Ink 1764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468">
      <xdr14:nvContentPartPr>
        <xdr14:cNvPr id="469" name="Ink 1768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469">
      <xdr14:nvContentPartPr>
        <xdr14:cNvPr id="470" name="Ink 1769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470">
      <xdr14:nvContentPartPr>
        <xdr14:cNvPr id="471" name="Ink 1787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471">
      <xdr14:nvContentPartPr>
        <xdr14:cNvPr id="472" name="Ink 1790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472">
      <xdr14:nvContentPartPr>
        <xdr14:cNvPr id="473" name="Ink 1791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473">
      <xdr14:nvContentPartPr>
        <xdr14:cNvPr id="474" name="Ink 179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474">
      <xdr14:nvContentPartPr>
        <xdr14:cNvPr id="475" name="Ink 1798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475">
      <xdr14:nvContentPartPr>
        <xdr14:cNvPr id="476" name="Ink 1799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476">
      <xdr14:nvContentPartPr>
        <xdr14:cNvPr id="477" name="Ink 1802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477">
      <xdr14:nvContentPartPr>
        <xdr14:cNvPr id="478" name="Ink 180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478">
      <xdr14:nvContentPartPr>
        <xdr14:cNvPr id="479" name="Ink 1804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479">
      <xdr14:nvContentPartPr>
        <xdr14:cNvPr id="480" name="Ink 180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480">
      <xdr14:nvContentPartPr>
        <xdr14:cNvPr id="481" name="Ink 1806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481">
      <xdr14:nvContentPartPr>
        <xdr14:cNvPr id="482" name="Ink 1807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482">
      <xdr14:nvContentPartPr>
        <xdr14:cNvPr id="483" name="Ink 1808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483">
      <xdr14:nvContentPartPr>
        <xdr14:cNvPr id="484" name="Ink 1809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484">
      <xdr14:nvContentPartPr>
        <xdr14:cNvPr id="485" name="Ink 1810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485">
      <xdr14:nvContentPartPr>
        <xdr14:cNvPr id="486" name="Ink 1812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486">
      <xdr14:nvContentPartPr>
        <xdr14:cNvPr id="487" name="Ink 181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487">
      <xdr14:nvContentPartPr>
        <xdr14:cNvPr id="488" name="Ink 1816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488">
      <xdr14:nvContentPartPr>
        <xdr14:cNvPr id="489" name="Ink 1817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489">
      <xdr14:nvContentPartPr>
        <xdr14:cNvPr id="490" name="Ink 1819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490">
      <xdr14:nvContentPartPr>
        <xdr14:cNvPr id="491" name="Ink 1822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491">
      <xdr14:nvContentPartPr>
        <xdr14:cNvPr id="492" name="Ink 1823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492">
      <xdr14:nvContentPartPr>
        <xdr14:cNvPr id="493" name="Ink 184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493">
      <xdr14:nvContentPartPr>
        <xdr14:cNvPr id="494" name="Ink 184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494">
      <xdr14:nvContentPartPr>
        <xdr14:cNvPr id="495" name="Ink 184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495">
      <xdr14:nvContentPartPr>
        <xdr14:cNvPr id="496" name="Ink 1850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496">
      <xdr14:nvContentPartPr>
        <xdr14:cNvPr id="497" name="Ink 185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497">
      <xdr14:nvContentPartPr>
        <xdr14:cNvPr id="498" name="Ink 185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498">
      <xdr14:nvContentPartPr>
        <xdr14:cNvPr id="499" name="Ink 185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499">
      <xdr14:nvContentPartPr>
        <xdr14:cNvPr id="500" name="Ink 185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500">
      <xdr14:nvContentPartPr>
        <xdr14:cNvPr id="501" name="Ink 1858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501">
      <xdr14:nvContentPartPr>
        <xdr14:cNvPr id="502" name="Ink 1859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502">
      <xdr14:nvContentPartPr>
        <xdr14:cNvPr id="503" name="Ink 1861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503">
      <xdr14:nvContentPartPr>
        <xdr14:cNvPr id="504" name="Ink 1862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504">
      <xdr14:nvContentPartPr>
        <xdr14:cNvPr id="505" name="Ink 1863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505">
      <xdr14:nvContentPartPr>
        <xdr14:cNvPr id="506" name="Ink 1866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06">
      <xdr14:nvContentPartPr>
        <xdr14:cNvPr id="507" name="Ink 1868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507">
      <xdr14:nvContentPartPr>
        <xdr14:cNvPr id="508" name="Ink 1869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08">
      <xdr14:nvContentPartPr>
        <xdr14:cNvPr id="509" name="Ink 1872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09">
      <xdr14:nvContentPartPr>
        <xdr14:cNvPr id="510" name="Ink 1873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510">
      <xdr14:nvContentPartPr>
        <xdr14:cNvPr id="511" name="Ink 1876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511">
      <xdr14:nvContentPartPr>
        <xdr14:cNvPr id="512" name="Ink 1880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512">
      <xdr14:nvContentPartPr>
        <xdr14:cNvPr id="513" name="Ink 1881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513">
      <xdr14:nvContentPartPr>
        <xdr14:cNvPr id="514" name="Ink 1890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14">
      <xdr14:nvContentPartPr>
        <xdr14:cNvPr id="515" name="Ink 1892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515">
      <xdr14:nvContentPartPr>
        <xdr14:cNvPr id="516" name="Ink 1893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16">
      <xdr14:nvContentPartPr>
        <xdr14:cNvPr id="517" name="Ink 1896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17">
      <xdr14:nvContentPartPr>
        <xdr14:cNvPr id="518" name="Ink 1897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518">
      <xdr14:nvContentPartPr>
        <xdr14:cNvPr id="519" name="Ink 1900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519">
      <xdr14:nvContentPartPr>
        <xdr14:cNvPr id="520" name="Ink 1904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520">
      <xdr14:nvContentPartPr>
        <xdr14:cNvPr id="521" name="Ink 1905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521">
      <xdr14:nvContentPartPr>
        <xdr14:cNvPr id="522" name="Ink 1916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522">
      <xdr14:nvContentPartPr>
        <xdr14:cNvPr id="523" name="Ink 1920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523">
      <xdr14:nvContentPartPr>
        <xdr14:cNvPr id="524" name="Ink 1921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524">
      <xdr14:nvContentPartPr>
        <xdr14:cNvPr id="525" name="Ink 1924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525">
      <xdr14:nvContentPartPr>
        <xdr14:cNvPr id="526" name="Ink 1928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526">
      <xdr14:nvContentPartPr>
        <xdr14:cNvPr id="527" name="Ink 1929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527">
      <xdr14:nvContentPartPr>
        <xdr14:cNvPr id="528" name="Ink 1932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528">
      <xdr14:nvContentPartPr>
        <xdr14:cNvPr id="529" name="Ink 1936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529">
      <xdr14:nvContentPartPr>
        <xdr14:cNvPr id="530" name="Ink 1937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530">
      <xdr14:nvContentPartPr>
        <xdr14:cNvPr id="531" name="Ink 1956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531">
      <xdr14:nvContentPartPr>
        <xdr14:cNvPr id="532" name="Ink 1960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532">
      <xdr14:nvContentPartPr>
        <xdr14:cNvPr id="533" name="Ink 1961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533">
      <xdr14:nvContentPartPr>
        <xdr14:cNvPr id="534" name="Ink 1972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534">
      <xdr14:nvContentPartPr>
        <xdr14:cNvPr id="535" name="Ink 1976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535">
      <xdr14:nvContentPartPr>
        <xdr14:cNvPr id="536" name="Ink 197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536">
      <xdr14:nvContentPartPr>
        <xdr14:cNvPr id="537" name="Ink 1980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537">
      <xdr14:nvContentPartPr>
        <xdr14:cNvPr id="538" name="Ink 1984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538">
      <xdr14:nvContentPartPr>
        <xdr14:cNvPr id="539" name="Ink 1985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539">
      <xdr14:nvContentPartPr>
        <xdr14:cNvPr id="540" name="Ink 1988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540">
      <xdr14:nvContentPartPr>
        <xdr14:cNvPr id="541" name="Ink 1992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541">
      <xdr14:nvContentPartPr>
        <xdr14:cNvPr id="542" name="Ink 1993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42">
      <xdr14:nvContentPartPr>
        <xdr14:cNvPr id="543" name="Ink 2011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43">
      <xdr14:nvContentPartPr>
        <xdr14:cNvPr id="544" name="Ink 201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44">
      <xdr14:nvContentPartPr>
        <xdr14:cNvPr id="545" name="Ink 201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45">
      <xdr14:nvContentPartPr>
        <xdr14:cNvPr id="546" name="Ink 203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46">
      <xdr14:nvContentPartPr>
        <xdr14:cNvPr id="547" name="Ink 2038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47">
      <xdr14:nvContentPartPr>
        <xdr14:cNvPr id="548" name="Ink 2039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48">
      <xdr14:nvContentPartPr>
        <xdr14:cNvPr id="549" name="Ink 2042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549">
      <xdr14:nvContentPartPr>
        <xdr14:cNvPr id="550" name="Ink 204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550">
      <xdr14:nvContentPartPr>
        <xdr14:cNvPr id="551" name="Ink 2044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51">
      <xdr14:nvContentPartPr>
        <xdr14:cNvPr id="552" name="Ink 204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552">
      <xdr14:nvContentPartPr>
        <xdr14:cNvPr id="553" name="Ink 2046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553">
      <xdr14:nvContentPartPr>
        <xdr14:cNvPr id="554" name="Ink 2047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554">
      <xdr14:nvContentPartPr>
        <xdr14:cNvPr id="555" name="Ink 2048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555">
      <xdr14:nvContentPartPr>
        <xdr14:cNvPr id="556" name="Ink 2049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56">
      <xdr14:nvContentPartPr>
        <xdr14:cNvPr id="557" name="Ink 2050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557">
      <xdr14:nvContentPartPr>
        <xdr14:cNvPr id="558" name="Ink 2051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558">
      <xdr14:nvContentPartPr>
        <xdr14:cNvPr id="559" name="Ink 2052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59">
      <xdr14:nvContentPartPr>
        <xdr14:cNvPr id="560" name="Ink 2053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560">
      <xdr14:nvContentPartPr>
        <xdr14:cNvPr id="561" name="Ink 2054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561">
      <xdr14:nvContentPartPr>
        <xdr14:cNvPr id="562" name="Ink 2055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562">
      <xdr14:nvContentPartPr>
        <xdr14:cNvPr id="563" name="Ink 2056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563">
      <xdr14:nvContentPartPr>
        <xdr14:cNvPr id="564" name="Ink 2057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564">
      <xdr14:nvContentPartPr>
        <xdr14:cNvPr id="565" name="Ink 2058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565">
      <xdr14:nvContentPartPr>
        <xdr14:cNvPr id="566" name="Ink 2060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566">
      <xdr14:nvContentPartPr>
        <xdr14:cNvPr id="567" name="Ink 2061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567">
      <xdr14:nvContentPartPr>
        <xdr14:cNvPr id="568" name="Ink 2064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568">
      <xdr14:nvContentPartPr>
        <xdr14:cNvPr id="569" name="Ink 2065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569">
      <xdr14:nvContentPartPr>
        <xdr14:cNvPr id="570" name="Ink 206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570">
      <xdr14:nvContentPartPr>
        <xdr14:cNvPr id="571" name="Ink 2070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571">
      <xdr14:nvContentPartPr>
        <xdr14:cNvPr id="572" name="Ink 2071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572">
      <xdr14:nvContentPartPr>
        <xdr14:cNvPr id="573" name="Ink 2074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573">
      <xdr14:nvContentPartPr>
        <xdr14:cNvPr id="574" name="Ink 2075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574">
      <xdr14:nvContentPartPr>
        <xdr14:cNvPr id="575" name="Ink 2076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575">
      <xdr14:nvContentPartPr>
        <xdr14:cNvPr id="576" name="Ink 207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576">
      <xdr14:nvContentPartPr>
        <xdr14:cNvPr id="577" name="Ink 2078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577">
      <xdr14:nvContentPartPr>
        <xdr14:cNvPr id="578" name="Ink 2079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578">
      <xdr14:nvContentPartPr>
        <xdr14:cNvPr id="579" name="Ink 2080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579">
      <xdr14:nvContentPartPr>
        <xdr14:cNvPr id="580" name="Ink 2081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580">
      <xdr14:nvContentPartPr>
        <xdr14:cNvPr id="581" name="Ink 2092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581">
      <xdr14:nvContentPartPr>
        <xdr14:cNvPr id="582" name="Ink 2096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582">
      <xdr14:nvContentPartPr>
        <xdr14:cNvPr id="583" name="Ink 209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583">
      <xdr14:nvContentPartPr>
        <xdr14:cNvPr id="584" name="Ink 2100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584">
      <xdr14:nvContentPartPr>
        <xdr14:cNvPr id="585" name="Ink 2104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585">
      <xdr14:nvContentPartPr>
        <xdr14:cNvPr id="586" name="Ink 2105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86">
      <xdr14:nvContentPartPr>
        <xdr14:cNvPr id="587" name="Ink 2131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87">
      <xdr14:nvContentPartPr>
        <xdr14:cNvPr id="588" name="Ink 213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88">
      <xdr14:nvContentPartPr>
        <xdr14:cNvPr id="589" name="Ink 213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89">
      <xdr14:nvContentPartPr>
        <xdr14:cNvPr id="590" name="Ink 2138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590">
      <xdr14:nvContentPartPr>
        <xdr14:cNvPr id="591" name="Ink 2139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591">
      <xdr14:nvContentPartPr>
        <xdr14:cNvPr id="592" name="Ink 2140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92">
      <xdr14:nvContentPartPr>
        <xdr14:cNvPr id="593" name="Ink 2141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593">
      <xdr14:nvContentPartPr>
        <xdr14:cNvPr id="594" name="Ink 2142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594">
      <xdr14:nvContentPartPr>
        <xdr14:cNvPr id="595" name="Ink 214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595">
      <xdr14:nvContentPartPr>
        <xdr14:cNvPr id="596" name="Ink 2144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596">
      <xdr14:nvContentPartPr>
        <xdr14:cNvPr id="597" name="Ink 2145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97">
      <xdr14:nvContentPartPr>
        <xdr14:cNvPr id="598" name="Ink 215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98">
      <xdr14:nvContentPartPr>
        <xdr14:cNvPr id="599" name="Ink 2158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599">
      <xdr14:nvContentPartPr>
        <xdr14:cNvPr id="600" name="Ink 2159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600">
      <xdr14:nvContentPartPr>
        <xdr14:cNvPr id="601" name="Ink 2162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601">
      <xdr14:nvContentPartPr>
        <xdr14:cNvPr id="602" name="Ink 216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602">
      <xdr14:nvContentPartPr>
        <xdr14:cNvPr id="603" name="Ink 2164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603">
      <xdr14:nvContentPartPr>
        <xdr14:cNvPr id="604" name="Ink 216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604">
      <xdr14:nvContentPartPr>
        <xdr14:cNvPr id="605" name="Ink 2166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605">
      <xdr14:nvContentPartPr>
        <xdr14:cNvPr id="606" name="Ink 2167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606">
      <xdr14:nvContentPartPr>
        <xdr14:cNvPr id="607" name="Ink 2168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607">
      <xdr14:nvContentPartPr>
        <xdr14:cNvPr id="608" name="Ink 2169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608">
      <xdr14:nvContentPartPr>
        <xdr14:cNvPr id="609" name="Ink 2170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609">
      <xdr14:nvContentPartPr>
        <xdr14:cNvPr id="610" name="Ink 2172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610">
      <xdr14:nvContentPartPr>
        <xdr14:cNvPr id="611" name="Ink 217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611">
      <xdr14:nvContentPartPr>
        <xdr14:cNvPr id="612" name="Ink 2176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612">
      <xdr14:nvContentPartPr>
        <xdr14:cNvPr id="613" name="Ink 2177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613">
      <xdr14:nvContentPartPr>
        <xdr14:cNvPr id="614" name="Ink 2178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614">
      <xdr14:nvContentPartPr>
        <xdr14:cNvPr id="615" name="Ink 2180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615">
      <xdr14:nvContentPartPr>
        <xdr14:cNvPr id="616" name="Ink 2181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616">
      <xdr14:nvContentPartPr>
        <xdr14:cNvPr id="617" name="Ink 2184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617">
      <xdr14:nvContentPartPr>
        <xdr14:cNvPr id="618" name="Ink 2185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618">
      <xdr14:nvContentPartPr>
        <xdr14:cNvPr id="619" name="Ink 218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619">
      <xdr14:nvContentPartPr>
        <xdr14:cNvPr id="620" name="Ink 2190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620">
      <xdr14:nvContentPartPr>
        <xdr14:cNvPr id="621" name="Ink 2191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621">
      <xdr14:nvContentPartPr>
        <xdr14:cNvPr id="622" name="Ink 2194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622">
      <xdr14:nvContentPartPr>
        <xdr14:cNvPr id="623" name="Ink 2195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623">
      <xdr14:nvContentPartPr>
        <xdr14:cNvPr id="624" name="Ink 2196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624">
      <xdr14:nvContentPartPr>
        <xdr14:cNvPr id="625" name="Ink 219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625">
      <xdr14:nvContentPartPr>
        <xdr14:cNvPr id="626" name="Ink 2198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626">
      <xdr14:nvContentPartPr>
        <xdr14:cNvPr id="627" name="Ink 2199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627">
      <xdr14:nvContentPartPr>
        <xdr14:cNvPr id="628" name="Ink 2200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628">
      <xdr14:nvContentPartPr>
        <xdr14:cNvPr id="629" name="Ink 2201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629">
      <xdr14:nvContentPartPr>
        <xdr14:cNvPr id="630" name="Ink 2202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630">
      <xdr14:nvContentPartPr>
        <xdr14:cNvPr id="631" name="Ink 2205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631">
      <xdr14:nvContentPartPr>
        <xdr14:cNvPr id="632" name="Ink 2211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632">
      <xdr14:nvContentPartPr>
        <xdr14:cNvPr id="633" name="Ink 221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633">
      <xdr14:nvContentPartPr>
        <xdr14:cNvPr id="634" name="Ink 221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634">
      <xdr14:nvContentPartPr>
        <xdr14:cNvPr id="635" name="Ink 2218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635">
      <xdr14:nvContentPartPr>
        <xdr14:cNvPr id="636" name="Ink 2219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636">
      <xdr14:nvContentPartPr>
        <xdr14:cNvPr id="637" name="Ink 2220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637">
      <xdr14:nvContentPartPr>
        <xdr14:cNvPr id="638" name="Ink 2221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638">
      <xdr14:nvContentPartPr>
        <xdr14:cNvPr id="639" name="Ink 2222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639">
      <xdr14:nvContentPartPr>
        <xdr14:cNvPr id="640" name="Ink 222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640">
      <xdr14:nvContentPartPr>
        <xdr14:cNvPr id="641" name="Ink 2224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641">
      <xdr14:nvContentPartPr>
        <xdr14:cNvPr id="642" name="Ink 2225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642">
      <xdr14:nvContentPartPr>
        <xdr14:cNvPr id="643" name="Ink 2226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643">
      <xdr14:nvContentPartPr>
        <xdr14:cNvPr id="644" name="Ink 2228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644">
      <xdr14:nvContentPartPr>
        <xdr14:cNvPr id="645" name="Ink 2229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645">
      <xdr14:nvContentPartPr>
        <xdr14:cNvPr id="646" name="Ink 2232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646">
      <xdr14:nvContentPartPr>
        <xdr14:cNvPr id="647" name="Ink 2233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647">
      <xdr14:nvContentPartPr>
        <xdr14:cNvPr id="648" name="Ink 2235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648">
      <xdr14:nvContentPartPr>
        <xdr14:cNvPr id="649" name="Ink 2238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649">
      <xdr14:nvContentPartPr>
        <xdr14:cNvPr id="650" name="Ink 2239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650">
      <xdr14:nvContentPartPr>
        <xdr14:cNvPr id="651" name="Ink 2243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651">
      <xdr14:nvContentPartPr>
        <xdr14:cNvPr id="652" name="Ink 2246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652">
      <xdr14:nvContentPartPr>
        <xdr14:cNvPr id="653" name="Ink 224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653">
      <xdr14:nvContentPartPr>
        <xdr14:cNvPr id="654" name="Ink 2250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654">
      <xdr14:nvContentPartPr>
        <xdr14:cNvPr id="655" name="Ink 2251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655">
      <xdr14:nvContentPartPr>
        <xdr14:cNvPr id="656" name="Ink 2252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656">
      <xdr14:nvContentPartPr>
        <xdr14:cNvPr id="657" name="Ink 2253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657">
      <xdr14:nvContentPartPr>
        <xdr14:cNvPr id="658" name="Ink 2254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658">
      <xdr14:nvContentPartPr>
        <xdr14:cNvPr id="659" name="Ink 2255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659">
      <xdr14:nvContentPartPr>
        <xdr14:cNvPr id="660" name="Ink 2256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660">
      <xdr14:nvContentPartPr>
        <xdr14:cNvPr id="661" name="Ink 2257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661">
      <xdr14:nvContentPartPr>
        <xdr14:cNvPr id="662" name="Ink 2258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662">
      <xdr14:nvContentPartPr>
        <xdr14:cNvPr id="663" name="Ink 2261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663">
      <xdr14:nvContentPartPr>
        <xdr14:cNvPr id="664" name="Ink 2274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664">
      <xdr14:nvContentPartPr>
        <xdr14:cNvPr id="665" name="Ink 2275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665">
      <xdr14:nvContentPartPr>
        <xdr14:cNvPr id="666" name="Ink 2276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666">
      <xdr14:nvContentPartPr>
        <xdr14:cNvPr id="667" name="Ink 227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667">
      <xdr14:nvContentPartPr>
        <xdr14:cNvPr id="668" name="Ink 2278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668">
      <xdr14:nvContentPartPr>
        <xdr14:cNvPr id="669" name="Ink 2279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669">
      <xdr14:nvContentPartPr>
        <xdr14:cNvPr id="670" name="Ink 2280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670">
      <xdr14:nvContentPartPr>
        <xdr14:cNvPr id="671" name="Ink 2281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671">
      <xdr14:nvContentPartPr>
        <xdr14:cNvPr id="672" name="Ink 2282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672">
      <xdr14:nvContentPartPr>
        <xdr14:cNvPr id="673" name="Ink 2285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28</xdr:row>
      <xdr:rowOff>199243</xdr:rowOff>
    </xdr:from>
    <xdr:to>
      <xdr:col>1</xdr:col>
      <xdr:colOff>405794</xdr:colOff>
      <xdr:row>28</xdr:row>
      <xdr:rowOff>199243</xdr:rowOff>
    </xdr:to>
    <xdr:contentPart xmlns:xdr14="http://schemas.microsoft.com/office/excel/2010/spreadsheetDrawing" r:id="rId673">
      <xdr14:nvContentPartPr>
        <xdr14:cNvPr id="674" name="Ink 2300"/>
        <xdr14:cNvContentPartPr/>
      </xdr14:nvContentPartPr>
      <xdr14:nvPr/>
      <xdr14:xfrm>
        <a:off x="888365" y="5622925"/>
        <a:ext cx="22225" cy="0"/>
      </xdr14:xfrm>
    </xdr:contentPart>
    <xdr:clientData/>
  </xdr:twoCellAnchor>
  <xdr:twoCellAnchor>
    <xdr:from>
      <xdr:col>1</xdr:col>
      <xdr:colOff>383859</xdr:colOff>
      <xdr:row>28</xdr:row>
      <xdr:rowOff>199243</xdr:rowOff>
    </xdr:from>
    <xdr:to>
      <xdr:col>1</xdr:col>
      <xdr:colOff>405794</xdr:colOff>
      <xdr:row>28</xdr:row>
      <xdr:rowOff>199243</xdr:rowOff>
    </xdr:to>
    <xdr:contentPart xmlns:xdr14="http://schemas.microsoft.com/office/excel/2010/spreadsheetDrawing" r:id="rId674">
      <xdr14:nvContentPartPr>
        <xdr14:cNvPr id="675" name="Ink 2304"/>
        <xdr14:cNvContentPartPr/>
      </xdr14:nvContentPartPr>
      <xdr14:nvPr/>
      <xdr14:xfrm>
        <a:off x="888365" y="5622925"/>
        <a:ext cx="22225" cy="0"/>
      </xdr14:xfrm>
    </xdr:contentPart>
    <xdr:clientData/>
  </xdr:twoCellAnchor>
  <xdr:twoCellAnchor>
    <xdr:from>
      <xdr:col>1</xdr:col>
      <xdr:colOff>383859</xdr:colOff>
      <xdr:row>28</xdr:row>
      <xdr:rowOff>199243</xdr:rowOff>
    </xdr:from>
    <xdr:to>
      <xdr:col>1</xdr:col>
      <xdr:colOff>405794</xdr:colOff>
      <xdr:row>28</xdr:row>
      <xdr:rowOff>199243</xdr:rowOff>
    </xdr:to>
    <xdr:contentPart xmlns:xdr14="http://schemas.microsoft.com/office/excel/2010/spreadsheetDrawing" r:id="rId675">
      <xdr14:nvContentPartPr>
        <xdr14:cNvPr id="676" name="Ink 2305"/>
        <xdr14:cNvContentPartPr/>
      </xdr14:nvContentPartPr>
      <xdr14:nvPr/>
      <xdr14:xfrm>
        <a:off x="888365" y="5622925"/>
        <a:ext cx="22225" cy="0"/>
      </xdr14:xfrm>
    </xdr:contentPart>
    <xdr:clientData/>
  </xdr:twoCellAnchor>
  <xdr:twoCellAnchor>
    <xdr:from>
      <xdr:col>1</xdr:col>
      <xdr:colOff>383859</xdr:colOff>
      <xdr:row>28</xdr:row>
      <xdr:rowOff>199243</xdr:rowOff>
    </xdr:from>
    <xdr:to>
      <xdr:col>1</xdr:col>
      <xdr:colOff>405794</xdr:colOff>
      <xdr:row>28</xdr:row>
      <xdr:rowOff>199243</xdr:rowOff>
    </xdr:to>
    <xdr:contentPart xmlns:xdr14="http://schemas.microsoft.com/office/excel/2010/spreadsheetDrawing" r:id="rId676">
      <xdr14:nvContentPartPr>
        <xdr14:cNvPr id="677" name="Ink 2308"/>
        <xdr14:cNvContentPartPr/>
      </xdr14:nvContentPartPr>
      <xdr14:nvPr/>
      <xdr14:xfrm>
        <a:off x="888365" y="5622925"/>
        <a:ext cx="22225" cy="0"/>
      </xdr14:xfrm>
    </xdr:contentPart>
    <xdr:clientData/>
  </xdr:twoCellAnchor>
  <xdr:twoCellAnchor>
    <xdr:from>
      <xdr:col>1</xdr:col>
      <xdr:colOff>383859</xdr:colOff>
      <xdr:row>28</xdr:row>
      <xdr:rowOff>199243</xdr:rowOff>
    </xdr:from>
    <xdr:to>
      <xdr:col>1</xdr:col>
      <xdr:colOff>405794</xdr:colOff>
      <xdr:row>28</xdr:row>
      <xdr:rowOff>199243</xdr:rowOff>
    </xdr:to>
    <xdr:contentPart xmlns:xdr14="http://schemas.microsoft.com/office/excel/2010/spreadsheetDrawing" r:id="rId677">
      <xdr14:nvContentPartPr>
        <xdr14:cNvPr id="678" name="Ink 2312"/>
        <xdr14:cNvContentPartPr/>
      </xdr14:nvContentPartPr>
      <xdr14:nvPr/>
      <xdr14:xfrm>
        <a:off x="888365" y="5622925"/>
        <a:ext cx="22225" cy="0"/>
      </xdr14:xfrm>
    </xdr:contentPart>
    <xdr:clientData/>
  </xdr:twoCellAnchor>
  <xdr:twoCellAnchor>
    <xdr:from>
      <xdr:col>1</xdr:col>
      <xdr:colOff>383859</xdr:colOff>
      <xdr:row>28</xdr:row>
      <xdr:rowOff>199243</xdr:rowOff>
    </xdr:from>
    <xdr:to>
      <xdr:col>1</xdr:col>
      <xdr:colOff>405794</xdr:colOff>
      <xdr:row>28</xdr:row>
      <xdr:rowOff>199243</xdr:rowOff>
    </xdr:to>
    <xdr:contentPart xmlns:xdr14="http://schemas.microsoft.com/office/excel/2010/spreadsheetDrawing" r:id="rId678">
      <xdr14:nvContentPartPr>
        <xdr14:cNvPr id="679" name="Ink 2313"/>
        <xdr14:cNvContentPartPr/>
      </xdr14:nvContentPartPr>
      <xdr14:nvPr/>
      <xdr14:xfrm>
        <a:off x="888365" y="5622925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679">
      <xdr14:nvContentPartPr>
        <xdr14:cNvPr id="680" name="Ink 2315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680">
      <xdr14:nvContentPartPr>
        <xdr14:cNvPr id="681" name="Ink 2318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681">
      <xdr14:nvContentPartPr>
        <xdr14:cNvPr id="682" name="Ink 2319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682">
      <xdr14:nvContentPartPr>
        <xdr14:cNvPr id="683" name="Ink 2322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683">
      <xdr14:nvContentPartPr>
        <xdr14:cNvPr id="684" name="Ink 2323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684">
      <xdr14:nvContentPartPr>
        <xdr14:cNvPr id="685" name="Ink 2325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685">
      <xdr14:nvContentPartPr>
        <xdr14:cNvPr id="686" name="Ink 2326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686">
      <xdr14:nvContentPartPr>
        <xdr14:cNvPr id="687" name="Ink 2327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687">
      <xdr14:nvContentPartPr>
        <xdr14:cNvPr id="688" name="Ink 2330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32</xdr:row>
      <xdr:rowOff>199243</xdr:rowOff>
    </xdr:from>
    <xdr:to>
      <xdr:col>1</xdr:col>
      <xdr:colOff>405794</xdr:colOff>
      <xdr:row>32</xdr:row>
      <xdr:rowOff>199243</xdr:rowOff>
    </xdr:to>
    <xdr:contentPart xmlns:xdr14="http://schemas.microsoft.com/office/excel/2010/spreadsheetDrawing" r:id="rId688">
      <xdr14:nvContentPartPr>
        <xdr14:cNvPr id="689" name="Ink 2332"/>
        <xdr14:cNvContentPartPr/>
      </xdr14:nvContentPartPr>
      <xdr14:nvPr/>
      <xdr14:xfrm>
        <a:off x="888365" y="6346825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689">
      <xdr14:nvContentPartPr>
        <xdr14:cNvPr id="690" name="Ink 2333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32</xdr:row>
      <xdr:rowOff>199243</xdr:rowOff>
    </xdr:from>
    <xdr:to>
      <xdr:col>1</xdr:col>
      <xdr:colOff>405794</xdr:colOff>
      <xdr:row>32</xdr:row>
      <xdr:rowOff>199243</xdr:rowOff>
    </xdr:to>
    <xdr:contentPart xmlns:xdr14="http://schemas.microsoft.com/office/excel/2010/spreadsheetDrawing" r:id="rId690">
      <xdr14:nvContentPartPr>
        <xdr14:cNvPr id="691" name="Ink 2336"/>
        <xdr14:cNvContentPartPr/>
      </xdr14:nvContentPartPr>
      <xdr14:nvPr/>
      <xdr14:xfrm>
        <a:off x="888365" y="6346825"/>
        <a:ext cx="22225" cy="0"/>
      </xdr14:xfrm>
    </xdr:contentPart>
    <xdr:clientData/>
  </xdr:twoCellAnchor>
  <xdr:twoCellAnchor>
    <xdr:from>
      <xdr:col>1</xdr:col>
      <xdr:colOff>383859</xdr:colOff>
      <xdr:row>32</xdr:row>
      <xdr:rowOff>199243</xdr:rowOff>
    </xdr:from>
    <xdr:to>
      <xdr:col>1</xdr:col>
      <xdr:colOff>405794</xdr:colOff>
      <xdr:row>32</xdr:row>
      <xdr:rowOff>199243</xdr:rowOff>
    </xdr:to>
    <xdr:contentPart xmlns:xdr14="http://schemas.microsoft.com/office/excel/2010/spreadsheetDrawing" r:id="rId691">
      <xdr14:nvContentPartPr>
        <xdr14:cNvPr id="692" name="Ink 2337"/>
        <xdr14:cNvContentPartPr/>
      </xdr14:nvContentPartPr>
      <xdr14:nvPr/>
      <xdr14:xfrm>
        <a:off x="888365" y="6346825"/>
        <a:ext cx="22225" cy="0"/>
      </xdr14:xfrm>
    </xdr:contentPart>
    <xdr:clientData/>
  </xdr:twoCellAnchor>
  <xdr:twoCellAnchor>
    <xdr:from>
      <xdr:col>1</xdr:col>
      <xdr:colOff>383943</xdr:colOff>
      <xdr:row>44</xdr:row>
      <xdr:rowOff>139079</xdr:rowOff>
    </xdr:from>
    <xdr:to>
      <xdr:col>1</xdr:col>
      <xdr:colOff>406275</xdr:colOff>
      <xdr:row>44</xdr:row>
      <xdr:rowOff>151581</xdr:rowOff>
    </xdr:to>
    <xdr:contentPart xmlns:xdr14="http://schemas.microsoft.com/office/excel/2010/spreadsheetDrawing" r:id="rId692">
      <xdr14:nvContentPartPr>
        <xdr14:cNvPr id="693" name="Ink 1"/>
        <xdr14:cNvContentPartPr/>
      </xdr14:nvContentPartPr>
      <xdr14:nvPr/>
      <xdr14:xfrm>
        <a:off x="888365" y="8476615"/>
        <a:ext cx="22225" cy="12065"/>
      </xdr14:xfrm>
    </xdr:contentPart>
    <xdr:clientData/>
  </xdr:twoCellAnchor>
  <xdr:twoCellAnchor>
    <xdr:from>
      <xdr:col>1</xdr:col>
      <xdr:colOff>383943</xdr:colOff>
      <xdr:row>45</xdr:row>
      <xdr:rowOff>215651</xdr:rowOff>
    </xdr:from>
    <xdr:to>
      <xdr:col>1</xdr:col>
      <xdr:colOff>406275</xdr:colOff>
      <xdr:row>45</xdr:row>
      <xdr:rowOff>228153</xdr:rowOff>
    </xdr:to>
    <xdr:contentPart xmlns:xdr14="http://schemas.microsoft.com/office/excel/2010/spreadsheetDrawing" r:id="rId693">
      <xdr14:nvContentPartPr>
        <xdr14:cNvPr id="694" name="Ink 2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384810</xdr:colOff>
      <xdr:row>45</xdr:row>
      <xdr:rowOff>223520</xdr:rowOff>
    </xdr:from>
    <xdr:to>
      <xdr:col>1</xdr:col>
      <xdr:colOff>407035</xdr:colOff>
      <xdr:row>45</xdr:row>
      <xdr:rowOff>234315</xdr:rowOff>
    </xdr:to>
    <xdr:contentPart xmlns:xdr14="http://schemas.microsoft.com/office/excel/2010/spreadsheetDrawing" r:id="rId694">
      <xdr14:nvContentPartPr>
        <xdr14:cNvPr id="695" name="墨迹 694"/>
        <xdr14:cNvContentPartPr/>
      </xdr14:nvContentPartPr>
      <xdr14:nvPr/>
      <xdr14:xfrm>
        <a:off x="889635" y="869950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695">
      <xdr14:nvContentPartPr>
        <xdr14:cNvPr id="696" name="墨迹 695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45</xdr:row>
      <xdr:rowOff>223520</xdr:rowOff>
    </xdr:from>
    <xdr:to>
      <xdr:col>1</xdr:col>
      <xdr:colOff>407035</xdr:colOff>
      <xdr:row>45</xdr:row>
      <xdr:rowOff>234315</xdr:rowOff>
    </xdr:to>
    <xdr:contentPart xmlns:xdr14="http://schemas.microsoft.com/office/excel/2010/spreadsheetDrawing" r:id="rId696">
      <xdr14:nvContentPartPr>
        <xdr14:cNvPr id="697" name="墨迹 696"/>
        <xdr14:cNvContentPartPr/>
      </xdr14:nvContentPartPr>
      <xdr14:nvPr/>
      <xdr14:xfrm>
        <a:off x="889635" y="869950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697">
      <xdr14:nvContentPartPr>
        <xdr14:cNvPr id="698" name="墨迹 697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698">
      <xdr14:nvContentPartPr>
        <xdr14:cNvPr id="699" name="墨迹 698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699">
      <xdr14:nvContentPartPr>
        <xdr14:cNvPr id="700" name="墨迹 699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00">
      <xdr14:nvContentPartPr>
        <xdr14:cNvPr id="701" name="墨迹 700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01">
      <xdr14:nvContentPartPr>
        <xdr14:cNvPr id="702" name="墨迹 701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02">
      <xdr14:nvContentPartPr>
        <xdr14:cNvPr id="703" name="墨迹 702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03">
      <xdr14:nvContentPartPr>
        <xdr14:cNvPr id="704" name="墨迹 703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04">
      <xdr14:nvContentPartPr>
        <xdr14:cNvPr id="705" name="墨迹 704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05">
      <xdr14:nvContentPartPr>
        <xdr14:cNvPr id="706" name="墨迹 705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06">
      <xdr14:nvContentPartPr>
        <xdr14:cNvPr id="707" name="墨迹 706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07">
      <xdr14:nvContentPartPr>
        <xdr14:cNvPr id="708" name="墨迹 707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08">
      <xdr14:nvContentPartPr>
        <xdr14:cNvPr id="709" name="墨迹 708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09">
      <xdr14:nvContentPartPr>
        <xdr14:cNvPr id="710" name="墨迹 709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10">
      <xdr14:nvContentPartPr>
        <xdr14:cNvPr id="711" name="墨迹 710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11">
      <xdr14:nvContentPartPr>
        <xdr14:cNvPr id="712" name="墨迹 711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12">
      <xdr14:nvContentPartPr>
        <xdr14:cNvPr id="713" name="墨迹 712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13">
      <xdr14:nvContentPartPr>
        <xdr14:cNvPr id="714" name="墨迹 713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14">
      <xdr14:nvContentPartPr>
        <xdr14:cNvPr id="715" name="墨迹 714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15">
      <xdr14:nvContentPartPr>
        <xdr14:cNvPr id="716" name="墨迹 715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16">
      <xdr14:nvContentPartPr>
        <xdr14:cNvPr id="717" name="墨迹 716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17">
      <xdr14:nvContentPartPr>
        <xdr14:cNvPr id="718" name="墨迹 717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18">
      <xdr14:nvContentPartPr>
        <xdr14:cNvPr id="719" name="墨迹 718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19">
      <xdr14:nvContentPartPr>
        <xdr14:cNvPr id="720" name="墨迹 719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20">
      <xdr14:nvContentPartPr>
        <xdr14:cNvPr id="721" name="墨迹 720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21">
      <xdr14:nvContentPartPr>
        <xdr14:cNvPr id="722" name="墨迹 721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22">
      <xdr14:nvContentPartPr>
        <xdr14:cNvPr id="723" name="墨迹 722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23">
      <xdr14:nvContentPartPr>
        <xdr14:cNvPr id="724" name="墨迹 723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24">
      <xdr14:nvContentPartPr>
        <xdr14:cNvPr id="725" name="墨迹 724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25">
      <xdr14:nvContentPartPr>
        <xdr14:cNvPr id="726" name="墨迹 725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26">
      <xdr14:nvContentPartPr>
        <xdr14:cNvPr id="727" name="墨迹 726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27">
      <xdr14:nvContentPartPr>
        <xdr14:cNvPr id="728" name="墨迹 727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28">
      <xdr14:nvContentPartPr>
        <xdr14:cNvPr id="729" name="墨迹 728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29">
      <xdr14:nvContentPartPr>
        <xdr14:cNvPr id="730" name="墨迹 729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30">
      <xdr14:nvContentPartPr>
        <xdr14:cNvPr id="731" name="墨迹 730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31">
      <xdr14:nvContentPartPr>
        <xdr14:cNvPr id="732" name="墨迹 731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32">
      <xdr14:nvContentPartPr>
        <xdr14:cNvPr id="733" name="墨迹 732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33">
      <xdr14:nvContentPartPr>
        <xdr14:cNvPr id="734" name="墨迹 733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34">
      <xdr14:nvContentPartPr>
        <xdr14:cNvPr id="735" name="墨迹 734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35">
      <xdr14:nvContentPartPr>
        <xdr14:cNvPr id="736" name="墨迹 735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36">
      <xdr14:nvContentPartPr>
        <xdr14:cNvPr id="737" name="墨迹 736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37">
      <xdr14:nvContentPartPr>
        <xdr14:cNvPr id="738" name="墨迹 737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38">
      <xdr14:nvContentPartPr>
        <xdr14:cNvPr id="739" name="墨迹 738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39">
      <xdr14:nvContentPartPr>
        <xdr14:cNvPr id="740" name="墨迹 739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40">
      <xdr14:nvContentPartPr>
        <xdr14:cNvPr id="741" name="墨迹 740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41">
      <xdr14:nvContentPartPr>
        <xdr14:cNvPr id="742" name="墨迹 741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42">
      <xdr14:nvContentPartPr>
        <xdr14:cNvPr id="743" name="墨迹 742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43">
      <xdr14:nvContentPartPr>
        <xdr14:cNvPr id="744" name="墨迹 743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44">
      <xdr14:nvContentPartPr>
        <xdr14:cNvPr id="745" name="墨迹 744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45">
      <xdr14:nvContentPartPr>
        <xdr14:cNvPr id="746" name="墨迹 745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46">
      <xdr14:nvContentPartPr>
        <xdr14:cNvPr id="747" name="墨迹 746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47">
      <xdr14:nvContentPartPr>
        <xdr14:cNvPr id="748" name="墨迹 747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48">
      <xdr14:nvContentPartPr>
        <xdr14:cNvPr id="749" name="墨迹 748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49">
      <xdr14:nvContentPartPr>
        <xdr14:cNvPr id="750" name="墨迹 749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50">
      <xdr14:nvContentPartPr>
        <xdr14:cNvPr id="751" name="墨迹 750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51">
      <xdr14:nvContentPartPr>
        <xdr14:cNvPr id="752" name="墨迹 751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52">
      <xdr14:nvContentPartPr>
        <xdr14:cNvPr id="753" name="墨迹 752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53">
      <xdr14:nvContentPartPr>
        <xdr14:cNvPr id="754" name="墨迹 753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54">
      <xdr14:nvContentPartPr>
        <xdr14:cNvPr id="755" name="墨迹 754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55">
      <xdr14:nvContentPartPr>
        <xdr14:cNvPr id="756" name="墨迹 755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56">
      <xdr14:nvContentPartPr>
        <xdr14:cNvPr id="757" name="墨迹 756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57">
      <xdr14:nvContentPartPr>
        <xdr14:cNvPr id="758" name="墨迹 757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58">
      <xdr14:nvContentPartPr>
        <xdr14:cNvPr id="759" name="墨迹 758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59">
      <xdr14:nvContentPartPr>
        <xdr14:cNvPr id="760" name="墨迹 759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60">
      <xdr14:nvContentPartPr>
        <xdr14:cNvPr id="761" name="墨迹 760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61">
      <xdr14:nvContentPartPr>
        <xdr14:cNvPr id="762" name="墨迹 761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62">
      <xdr14:nvContentPartPr>
        <xdr14:cNvPr id="763" name="墨迹 762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63">
      <xdr14:nvContentPartPr>
        <xdr14:cNvPr id="764" name="墨迹 763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64">
      <xdr14:nvContentPartPr>
        <xdr14:cNvPr id="765" name="墨迹 764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65">
      <xdr14:nvContentPartPr>
        <xdr14:cNvPr id="766" name="墨迹 765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66">
      <xdr14:nvContentPartPr>
        <xdr14:cNvPr id="767" name="墨迹 766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67">
      <xdr14:nvContentPartPr>
        <xdr14:cNvPr id="768" name="墨迹 767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68">
      <xdr14:nvContentPartPr>
        <xdr14:cNvPr id="769" name="墨迹 768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69">
      <xdr14:nvContentPartPr>
        <xdr14:cNvPr id="770" name="墨迹 769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70">
      <xdr14:nvContentPartPr>
        <xdr14:cNvPr id="771" name="墨迹 770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71">
      <xdr14:nvContentPartPr>
        <xdr14:cNvPr id="772" name="墨迹 771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72">
      <xdr14:nvContentPartPr>
        <xdr14:cNvPr id="773" name="墨迹 772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73">
      <xdr14:nvContentPartPr>
        <xdr14:cNvPr id="774" name="墨迹 773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74">
      <xdr14:nvContentPartPr>
        <xdr14:cNvPr id="775" name="墨迹 774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75">
      <xdr14:nvContentPartPr>
        <xdr14:cNvPr id="776" name="墨迹 775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76">
      <xdr14:nvContentPartPr>
        <xdr14:cNvPr id="777" name="墨迹 776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77">
      <xdr14:nvContentPartPr>
        <xdr14:cNvPr id="778" name="墨迹 777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78">
      <xdr14:nvContentPartPr>
        <xdr14:cNvPr id="779" name="墨迹 778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79">
      <xdr14:nvContentPartPr>
        <xdr14:cNvPr id="780" name="墨迹 779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80">
      <xdr14:nvContentPartPr>
        <xdr14:cNvPr id="781" name="墨迹 780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81">
      <xdr14:nvContentPartPr>
        <xdr14:cNvPr id="782" name="墨迹 781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82">
      <xdr14:nvContentPartPr>
        <xdr14:cNvPr id="783" name="墨迹 782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83">
      <xdr14:nvContentPartPr>
        <xdr14:cNvPr id="784" name="墨迹 783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84">
      <xdr14:nvContentPartPr>
        <xdr14:cNvPr id="785" name="墨迹 784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85">
      <xdr14:nvContentPartPr>
        <xdr14:cNvPr id="786" name="墨迹 785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86">
      <xdr14:nvContentPartPr>
        <xdr14:cNvPr id="787" name="墨迹 786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87">
      <xdr14:nvContentPartPr>
        <xdr14:cNvPr id="788" name="墨迹 787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88">
      <xdr14:nvContentPartPr>
        <xdr14:cNvPr id="789" name="墨迹 788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89">
      <xdr14:nvContentPartPr>
        <xdr14:cNvPr id="790" name="墨迹 789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90">
      <xdr14:nvContentPartPr>
        <xdr14:cNvPr id="791" name="墨迹 790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791">
      <xdr14:nvContentPartPr>
        <xdr14:cNvPr id="792" name="墨迹 791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92">
      <xdr14:nvContentPartPr>
        <xdr14:cNvPr id="793" name="墨迹 792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93">
      <xdr14:nvContentPartPr>
        <xdr14:cNvPr id="794" name="墨迹 793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94">
      <xdr14:nvContentPartPr>
        <xdr14:cNvPr id="795" name="墨迹 794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95">
      <xdr14:nvContentPartPr>
        <xdr14:cNvPr id="796" name="墨迹 795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796">
      <xdr14:nvContentPartPr>
        <xdr14:cNvPr id="797" name="墨迹 796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97">
      <xdr14:nvContentPartPr>
        <xdr14:cNvPr id="798" name="墨迹 797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98">
      <xdr14:nvContentPartPr>
        <xdr14:cNvPr id="799" name="墨迹 798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799">
      <xdr14:nvContentPartPr>
        <xdr14:cNvPr id="800" name="墨迹 799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800">
      <xdr14:nvContentPartPr>
        <xdr14:cNvPr id="801" name="墨迹 800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801">
      <xdr14:nvContentPartPr>
        <xdr14:cNvPr id="802" name="墨迹 801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802">
      <xdr14:nvContentPartPr>
        <xdr14:cNvPr id="803" name="墨迹 802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803">
      <xdr14:nvContentPartPr>
        <xdr14:cNvPr id="804" name="墨迹 803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804">
      <xdr14:nvContentPartPr>
        <xdr14:cNvPr id="805" name="墨迹 804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805">
      <xdr14:nvContentPartPr>
        <xdr14:cNvPr id="806" name="墨迹 805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806">
      <xdr14:nvContentPartPr>
        <xdr14:cNvPr id="807" name="墨迹 806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807">
      <xdr14:nvContentPartPr>
        <xdr14:cNvPr id="808" name="墨迹 807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808">
      <xdr14:nvContentPartPr>
        <xdr14:cNvPr id="809" name="墨迹 808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09">
      <xdr14:nvContentPartPr>
        <xdr14:cNvPr id="810" name="墨迹 809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10">
      <xdr14:nvContentPartPr>
        <xdr14:cNvPr id="811" name="墨迹 810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11">
      <xdr14:nvContentPartPr>
        <xdr14:cNvPr id="812" name="墨迹 811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12">
      <xdr14:nvContentPartPr>
        <xdr14:cNvPr id="813" name="墨迹 812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13">
      <xdr14:nvContentPartPr>
        <xdr14:cNvPr id="814" name="墨迹 813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14">
      <xdr14:nvContentPartPr>
        <xdr14:cNvPr id="815" name="墨迹 814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15">
      <xdr14:nvContentPartPr>
        <xdr14:cNvPr id="816" name="墨迹 815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16">
      <xdr14:nvContentPartPr>
        <xdr14:cNvPr id="817" name="墨迹 816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17">
      <xdr14:nvContentPartPr>
        <xdr14:cNvPr id="818" name="墨迹 817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18">
      <xdr14:nvContentPartPr>
        <xdr14:cNvPr id="819" name="墨迹 818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819">
      <xdr14:nvContentPartPr>
        <xdr14:cNvPr id="820" name="墨迹 819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820">
      <xdr14:nvContentPartPr>
        <xdr14:cNvPr id="821" name="墨迹 820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821">
      <xdr14:nvContentPartPr>
        <xdr14:cNvPr id="822" name="墨迹 821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822">
      <xdr14:nvContentPartPr>
        <xdr14:cNvPr id="823" name="墨迹 822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823">
      <xdr14:nvContentPartPr>
        <xdr14:cNvPr id="824" name="墨迹 823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824">
      <xdr14:nvContentPartPr>
        <xdr14:cNvPr id="825" name="墨迹 824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825">
      <xdr14:nvContentPartPr>
        <xdr14:cNvPr id="826" name="墨迹 825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826">
      <xdr14:nvContentPartPr>
        <xdr14:cNvPr id="827" name="墨迹 826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827">
      <xdr14:nvContentPartPr>
        <xdr14:cNvPr id="828" name="墨迹 827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828">
      <xdr14:nvContentPartPr>
        <xdr14:cNvPr id="829" name="墨迹 828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29">
      <xdr14:nvContentPartPr>
        <xdr14:cNvPr id="830" name="墨迹 829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30">
      <xdr14:nvContentPartPr>
        <xdr14:cNvPr id="831" name="墨迹 830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31">
      <xdr14:nvContentPartPr>
        <xdr14:cNvPr id="832" name="墨迹 831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32">
      <xdr14:nvContentPartPr>
        <xdr14:cNvPr id="833" name="墨迹 832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33">
      <xdr14:nvContentPartPr>
        <xdr14:cNvPr id="834" name="墨迹 833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34">
      <xdr14:nvContentPartPr>
        <xdr14:cNvPr id="835" name="墨迹 834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35">
      <xdr14:nvContentPartPr>
        <xdr14:cNvPr id="836" name="墨迹 835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36">
      <xdr14:nvContentPartPr>
        <xdr14:cNvPr id="837" name="墨迹 836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37">
      <xdr14:nvContentPartPr>
        <xdr14:cNvPr id="838" name="墨迹 837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38">
      <xdr14:nvContentPartPr>
        <xdr14:cNvPr id="839" name="墨迹 838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839">
      <xdr14:nvContentPartPr>
        <xdr14:cNvPr id="840" name="墨迹 839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840">
      <xdr14:nvContentPartPr>
        <xdr14:cNvPr id="841" name="墨迹 840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841">
      <xdr14:nvContentPartPr>
        <xdr14:cNvPr id="842" name="墨迹 841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842">
      <xdr14:nvContentPartPr>
        <xdr14:cNvPr id="843" name="墨迹 842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843">
      <xdr14:nvContentPartPr>
        <xdr14:cNvPr id="844" name="墨迹 843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844">
      <xdr14:nvContentPartPr>
        <xdr14:cNvPr id="845" name="墨迹 844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845">
      <xdr14:nvContentPartPr>
        <xdr14:cNvPr id="846" name="墨迹 845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46">
      <xdr14:nvContentPartPr>
        <xdr14:cNvPr id="847" name="墨迹 846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47">
      <xdr14:nvContentPartPr>
        <xdr14:cNvPr id="848" name="墨迹 847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48">
      <xdr14:nvContentPartPr>
        <xdr14:cNvPr id="849" name="墨迹 848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49">
      <xdr14:nvContentPartPr>
        <xdr14:cNvPr id="850" name="墨迹 849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50">
      <xdr14:nvContentPartPr>
        <xdr14:cNvPr id="851" name="墨迹 850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51">
      <xdr14:nvContentPartPr>
        <xdr14:cNvPr id="852" name="墨迹 851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52">
      <xdr14:nvContentPartPr>
        <xdr14:cNvPr id="853" name="墨迹 852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853">
      <xdr14:nvContentPartPr>
        <xdr14:cNvPr id="854" name="墨迹 853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854">
      <xdr14:nvContentPartPr>
        <xdr14:cNvPr id="855" name="墨迹 854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55">
      <xdr14:nvContentPartPr>
        <xdr14:cNvPr id="856" name="墨迹 855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56">
      <xdr14:nvContentPartPr>
        <xdr14:cNvPr id="857" name="墨迹 856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57">
      <xdr14:nvContentPartPr>
        <xdr14:cNvPr id="858" name="墨迹 857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58">
      <xdr14:nvContentPartPr>
        <xdr14:cNvPr id="859" name="墨迹 858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859">
      <xdr14:nvContentPartPr>
        <xdr14:cNvPr id="860" name="墨迹 859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32</xdr:row>
      <xdr:rowOff>200025</xdr:rowOff>
    </xdr:from>
    <xdr:to>
      <xdr:col>1</xdr:col>
      <xdr:colOff>407035</xdr:colOff>
      <xdr:row>32</xdr:row>
      <xdr:rowOff>200025</xdr:rowOff>
    </xdr:to>
    <xdr:contentPart xmlns:xdr14="http://schemas.microsoft.com/office/excel/2010/spreadsheetDrawing" r:id="rId860">
      <xdr14:nvContentPartPr>
        <xdr14:cNvPr id="861" name="墨迹 860"/>
        <xdr14:cNvContentPartPr/>
      </xdr14:nvContentPartPr>
      <xdr14:nvPr/>
      <xdr14:xfrm>
        <a:off x="889635" y="6346825"/>
        <a:ext cx="22225" cy="0"/>
      </xdr14:xfrm>
    </xdr:contentPart>
    <xdr:clientData/>
  </xdr:twoCellAnchor>
  <xdr:twoCellAnchor>
    <xdr:from>
      <xdr:col>1</xdr:col>
      <xdr:colOff>384810</xdr:colOff>
      <xdr:row>32</xdr:row>
      <xdr:rowOff>200025</xdr:rowOff>
    </xdr:from>
    <xdr:to>
      <xdr:col>1</xdr:col>
      <xdr:colOff>407035</xdr:colOff>
      <xdr:row>32</xdr:row>
      <xdr:rowOff>200025</xdr:rowOff>
    </xdr:to>
    <xdr:contentPart xmlns:xdr14="http://schemas.microsoft.com/office/excel/2010/spreadsheetDrawing" r:id="rId861">
      <xdr14:nvContentPartPr>
        <xdr14:cNvPr id="862" name="墨迹 861"/>
        <xdr14:cNvContentPartPr/>
      </xdr14:nvContentPartPr>
      <xdr14:nvPr/>
      <xdr14:xfrm>
        <a:off x="889635" y="6346825"/>
        <a:ext cx="22225" cy="0"/>
      </xdr14:xfrm>
    </xdr:contentPart>
    <xdr:clientData/>
  </xdr:twoCellAnchor>
  <xdr:twoCellAnchor>
    <xdr:from>
      <xdr:col>1</xdr:col>
      <xdr:colOff>384810</xdr:colOff>
      <xdr:row>32</xdr:row>
      <xdr:rowOff>200025</xdr:rowOff>
    </xdr:from>
    <xdr:to>
      <xdr:col>1</xdr:col>
      <xdr:colOff>407035</xdr:colOff>
      <xdr:row>32</xdr:row>
      <xdr:rowOff>200025</xdr:rowOff>
    </xdr:to>
    <xdr:contentPart xmlns:xdr14="http://schemas.microsoft.com/office/excel/2010/spreadsheetDrawing" r:id="rId862">
      <xdr14:nvContentPartPr>
        <xdr14:cNvPr id="863" name="墨迹 862"/>
        <xdr14:cNvContentPartPr/>
      </xdr14:nvContentPartPr>
      <xdr14:nvPr/>
      <xdr14:xfrm>
        <a:off x="889635" y="6346825"/>
        <a:ext cx="22225" cy="0"/>
      </xdr14:xfrm>
    </xdr:contentPart>
    <xdr:clientData/>
  </xdr:twoCellAnchor>
  <xdr:twoCellAnchor>
    <xdr:from>
      <xdr:col>1</xdr:col>
      <xdr:colOff>384810</xdr:colOff>
      <xdr:row>32</xdr:row>
      <xdr:rowOff>200025</xdr:rowOff>
    </xdr:from>
    <xdr:to>
      <xdr:col>1</xdr:col>
      <xdr:colOff>407035</xdr:colOff>
      <xdr:row>32</xdr:row>
      <xdr:rowOff>200025</xdr:rowOff>
    </xdr:to>
    <xdr:contentPart xmlns:xdr14="http://schemas.microsoft.com/office/excel/2010/spreadsheetDrawing" r:id="rId863">
      <xdr14:nvContentPartPr>
        <xdr14:cNvPr id="864" name="墨迹 863"/>
        <xdr14:cNvContentPartPr/>
      </xdr14:nvContentPartPr>
      <xdr14:nvPr/>
      <xdr14:xfrm>
        <a:off x="889635" y="6346825"/>
        <a:ext cx="22225" cy="0"/>
      </xdr14:xfrm>
    </xdr:contentPart>
    <xdr:clientData/>
  </xdr:twoCellAnchor>
  <xdr:twoCellAnchor>
    <xdr:from>
      <xdr:col>1</xdr:col>
      <xdr:colOff>384810</xdr:colOff>
      <xdr:row>32</xdr:row>
      <xdr:rowOff>200025</xdr:rowOff>
    </xdr:from>
    <xdr:to>
      <xdr:col>1</xdr:col>
      <xdr:colOff>407035</xdr:colOff>
      <xdr:row>32</xdr:row>
      <xdr:rowOff>200025</xdr:rowOff>
    </xdr:to>
    <xdr:contentPart xmlns:xdr14="http://schemas.microsoft.com/office/excel/2010/spreadsheetDrawing" r:id="rId864">
      <xdr14:nvContentPartPr>
        <xdr14:cNvPr id="865" name="墨迹 864"/>
        <xdr14:cNvContentPartPr/>
      </xdr14:nvContentPartPr>
      <xdr14:nvPr/>
      <xdr14:xfrm>
        <a:off x="889635" y="63468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865">
      <xdr14:nvContentPartPr>
        <xdr14:cNvPr id="866" name="墨迹 865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866">
      <xdr14:nvContentPartPr>
        <xdr14:cNvPr id="867" name="墨迹 866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867">
      <xdr14:nvContentPartPr>
        <xdr14:cNvPr id="868" name="墨迹 867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868">
      <xdr14:nvContentPartPr>
        <xdr14:cNvPr id="869" name="墨迹 868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869">
      <xdr14:nvContentPartPr>
        <xdr14:cNvPr id="870" name="墨迹 869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870">
      <xdr14:nvContentPartPr>
        <xdr14:cNvPr id="871" name="墨迹 870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871">
      <xdr14:nvContentPartPr>
        <xdr14:cNvPr id="872" name="墨迹 871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872">
      <xdr14:nvContentPartPr>
        <xdr14:cNvPr id="873" name="墨迹 872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873">
      <xdr14:nvContentPartPr>
        <xdr14:cNvPr id="874" name="墨迹 873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874">
      <xdr14:nvContentPartPr>
        <xdr14:cNvPr id="875" name="墨迹 874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875">
      <xdr14:nvContentPartPr>
        <xdr14:cNvPr id="876" name="墨迹 875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876">
      <xdr14:nvContentPartPr>
        <xdr14:cNvPr id="877" name="墨迹 876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877">
      <xdr14:nvContentPartPr>
        <xdr14:cNvPr id="878" name="墨迹 877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878">
      <xdr14:nvContentPartPr>
        <xdr14:cNvPr id="879" name="墨迹 878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879">
      <xdr14:nvContentPartPr>
        <xdr14:cNvPr id="880" name="墨迹 879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880">
      <xdr14:nvContentPartPr>
        <xdr14:cNvPr id="881" name="墨迹 880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881">
      <xdr14:nvContentPartPr>
        <xdr14:cNvPr id="882" name="墨迹 881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882">
      <xdr14:nvContentPartPr>
        <xdr14:cNvPr id="883" name="墨迹 882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883">
      <xdr14:nvContentPartPr>
        <xdr14:cNvPr id="884" name="墨迹 883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884">
      <xdr14:nvContentPartPr>
        <xdr14:cNvPr id="885" name="墨迹 884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885">
      <xdr14:nvContentPartPr>
        <xdr14:cNvPr id="886" name="墨迹 885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886">
      <xdr14:nvContentPartPr>
        <xdr14:cNvPr id="887" name="墨迹 886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887">
      <xdr14:nvContentPartPr>
        <xdr14:cNvPr id="888" name="墨迹 887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888">
      <xdr14:nvContentPartPr>
        <xdr14:cNvPr id="889" name="墨迹 888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889">
      <xdr14:nvContentPartPr>
        <xdr14:cNvPr id="890" name="墨迹 889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890">
      <xdr14:nvContentPartPr>
        <xdr14:cNvPr id="891" name="墨迹 890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891">
      <xdr14:nvContentPartPr>
        <xdr14:cNvPr id="892" name="墨迹 891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892">
      <xdr14:nvContentPartPr>
        <xdr14:cNvPr id="893" name="墨迹 892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893">
      <xdr14:nvContentPartPr>
        <xdr14:cNvPr id="894" name="墨迹 893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894">
      <xdr14:nvContentPartPr>
        <xdr14:cNvPr id="895" name="墨迹 894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895">
      <xdr14:nvContentPartPr>
        <xdr14:cNvPr id="896" name="墨迹 895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896">
      <xdr14:nvContentPartPr>
        <xdr14:cNvPr id="897" name="墨迹 896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897">
      <xdr14:nvContentPartPr>
        <xdr14:cNvPr id="898" name="墨迹 897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898">
      <xdr14:nvContentPartPr>
        <xdr14:cNvPr id="899" name="墨迹 898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899">
      <xdr14:nvContentPartPr>
        <xdr14:cNvPr id="900" name="墨迹 899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900">
      <xdr14:nvContentPartPr>
        <xdr14:cNvPr id="901" name="墨迹 900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901">
      <xdr14:nvContentPartPr>
        <xdr14:cNvPr id="902" name="墨迹 901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902">
      <xdr14:nvContentPartPr>
        <xdr14:cNvPr id="903" name="墨迹 902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903">
      <xdr14:nvContentPartPr>
        <xdr14:cNvPr id="904" name="墨迹 903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904">
      <xdr14:nvContentPartPr>
        <xdr14:cNvPr id="905" name="墨迹 904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905">
      <xdr14:nvContentPartPr>
        <xdr14:cNvPr id="906" name="墨迹 905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906">
      <xdr14:nvContentPartPr>
        <xdr14:cNvPr id="907" name="墨迹 906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907">
      <xdr14:nvContentPartPr>
        <xdr14:cNvPr id="908" name="墨迹 907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908">
      <xdr14:nvContentPartPr>
        <xdr14:cNvPr id="909" name="墨迹 908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909">
      <xdr14:nvContentPartPr>
        <xdr14:cNvPr id="910" name="墨迹 909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10">
      <xdr14:nvContentPartPr>
        <xdr14:cNvPr id="911" name="墨迹 910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11">
      <xdr14:nvContentPartPr>
        <xdr14:cNvPr id="912" name="墨迹 911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12">
      <xdr14:nvContentPartPr>
        <xdr14:cNvPr id="913" name="墨迹 912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913">
      <xdr14:nvContentPartPr>
        <xdr14:cNvPr id="914" name="墨迹 913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914">
      <xdr14:nvContentPartPr>
        <xdr14:cNvPr id="915" name="墨迹 914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915">
      <xdr14:nvContentPartPr>
        <xdr14:cNvPr id="916" name="墨迹 915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16">
      <xdr14:nvContentPartPr>
        <xdr14:cNvPr id="917" name="墨迹 916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17">
      <xdr14:nvContentPartPr>
        <xdr14:cNvPr id="918" name="墨迹 917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18">
      <xdr14:nvContentPartPr>
        <xdr14:cNvPr id="919" name="墨迹 918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19">
      <xdr14:nvContentPartPr>
        <xdr14:cNvPr id="920" name="墨迹 919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20">
      <xdr14:nvContentPartPr>
        <xdr14:cNvPr id="921" name="墨迹 920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21">
      <xdr14:nvContentPartPr>
        <xdr14:cNvPr id="922" name="墨迹 921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22">
      <xdr14:nvContentPartPr>
        <xdr14:cNvPr id="923" name="墨迹 922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23">
      <xdr14:nvContentPartPr>
        <xdr14:cNvPr id="924" name="墨迹 923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24">
      <xdr14:nvContentPartPr>
        <xdr14:cNvPr id="925" name="墨迹 924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25">
      <xdr14:nvContentPartPr>
        <xdr14:cNvPr id="926" name="墨迹 925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26">
      <xdr14:nvContentPartPr>
        <xdr14:cNvPr id="927" name="墨迹 926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27">
      <xdr14:nvContentPartPr>
        <xdr14:cNvPr id="928" name="墨迹 927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28">
      <xdr14:nvContentPartPr>
        <xdr14:cNvPr id="929" name="墨迹 928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29">
      <xdr14:nvContentPartPr>
        <xdr14:cNvPr id="930" name="墨迹 929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30">
      <xdr14:nvContentPartPr>
        <xdr14:cNvPr id="931" name="墨迹 930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31">
      <xdr14:nvContentPartPr>
        <xdr14:cNvPr id="932" name="墨迹 931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32">
      <xdr14:nvContentPartPr>
        <xdr14:cNvPr id="933" name="墨迹 932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33">
      <xdr14:nvContentPartPr>
        <xdr14:cNvPr id="934" name="墨迹 933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34">
      <xdr14:nvContentPartPr>
        <xdr14:cNvPr id="935" name="墨迹 934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35">
      <xdr14:nvContentPartPr>
        <xdr14:cNvPr id="936" name="墨迹 935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36">
      <xdr14:nvContentPartPr>
        <xdr14:cNvPr id="937" name="墨迹 936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37">
      <xdr14:nvContentPartPr>
        <xdr14:cNvPr id="938" name="墨迹 937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38">
      <xdr14:nvContentPartPr>
        <xdr14:cNvPr id="939" name="墨迹 938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39">
      <xdr14:nvContentPartPr>
        <xdr14:cNvPr id="940" name="墨迹 939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40">
      <xdr14:nvContentPartPr>
        <xdr14:cNvPr id="941" name="墨迹 940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41">
      <xdr14:nvContentPartPr>
        <xdr14:cNvPr id="942" name="墨迹 941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42">
      <xdr14:nvContentPartPr>
        <xdr14:cNvPr id="943" name="墨迹 942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43">
      <xdr14:nvContentPartPr>
        <xdr14:cNvPr id="944" name="墨迹 943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44">
      <xdr14:nvContentPartPr>
        <xdr14:cNvPr id="945" name="墨迹 944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45">
      <xdr14:nvContentPartPr>
        <xdr14:cNvPr id="946" name="墨迹 945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946">
      <xdr14:nvContentPartPr>
        <xdr14:cNvPr id="947" name="墨迹 946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947">
      <xdr14:nvContentPartPr>
        <xdr14:cNvPr id="948" name="墨迹 947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948">
      <xdr14:nvContentPartPr>
        <xdr14:cNvPr id="949" name="墨迹 948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949">
      <xdr14:nvContentPartPr>
        <xdr14:cNvPr id="950" name="墨迹 949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950">
      <xdr14:nvContentPartPr>
        <xdr14:cNvPr id="951" name="墨迹 950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951">
      <xdr14:nvContentPartPr>
        <xdr14:cNvPr id="952" name="墨迹 951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52">
      <xdr14:nvContentPartPr>
        <xdr14:cNvPr id="953" name="墨迹 952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53">
      <xdr14:nvContentPartPr>
        <xdr14:cNvPr id="954" name="墨迹 953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54">
      <xdr14:nvContentPartPr>
        <xdr14:cNvPr id="955" name="墨迹 954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955">
      <xdr14:nvContentPartPr>
        <xdr14:cNvPr id="956" name="墨迹 955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956">
      <xdr14:nvContentPartPr>
        <xdr14:cNvPr id="957" name="墨迹 956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957">
      <xdr14:nvContentPartPr>
        <xdr14:cNvPr id="958" name="墨迹 957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58">
      <xdr14:nvContentPartPr>
        <xdr14:cNvPr id="959" name="墨迹 958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59">
      <xdr14:nvContentPartPr>
        <xdr14:cNvPr id="960" name="墨迹 959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60">
      <xdr14:nvContentPartPr>
        <xdr14:cNvPr id="961" name="墨迹 960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61">
      <xdr14:nvContentPartPr>
        <xdr14:cNvPr id="962" name="墨迹 961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62">
      <xdr14:nvContentPartPr>
        <xdr14:cNvPr id="963" name="墨迹 962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63">
      <xdr14:nvContentPartPr>
        <xdr14:cNvPr id="964" name="墨迹 963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64">
      <xdr14:nvContentPartPr>
        <xdr14:cNvPr id="965" name="墨迹 964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65">
      <xdr14:nvContentPartPr>
        <xdr14:cNvPr id="966" name="墨迹 965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66">
      <xdr14:nvContentPartPr>
        <xdr14:cNvPr id="967" name="墨迹 966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67">
      <xdr14:nvContentPartPr>
        <xdr14:cNvPr id="968" name="墨迹 967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68">
      <xdr14:nvContentPartPr>
        <xdr14:cNvPr id="969" name="墨迹 968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69">
      <xdr14:nvContentPartPr>
        <xdr14:cNvPr id="970" name="墨迹 969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70">
      <xdr14:nvContentPartPr>
        <xdr14:cNvPr id="971" name="墨迹 970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71">
      <xdr14:nvContentPartPr>
        <xdr14:cNvPr id="972" name="墨迹 971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72">
      <xdr14:nvContentPartPr>
        <xdr14:cNvPr id="973" name="墨迹 972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73">
      <xdr14:nvContentPartPr>
        <xdr14:cNvPr id="974" name="墨迹 973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74">
      <xdr14:nvContentPartPr>
        <xdr14:cNvPr id="975" name="墨迹 974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75">
      <xdr14:nvContentPartPr>
        <xdr14:cNvPr id="976" name="墨迹 975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76">
      <xdr14:nvContentPartPr>
        <xdr14:cNvPr id="977" name="墨迹 976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77">
      <xdr14:nvContentPartPr>
        <xdr14:cNvPr id="978" name="墨迹 977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78">
      <xdr14:nvContentPartPr>
        <xdr14:cNvPr id="979" name="墨迹 978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79">
      <xdr14:nvContentPartPr>
        <xdr14:cNvPr id="980" name="墨迹 979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80">
      <xdr14:nvContentPartPr>
        <xdr14:cNvPr id="981" name="墨迹 980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81">
      <xdr14:nvContentPartPr>
        <xdr14:cNvPr id="982" name="墨迹 981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82">
      <xdr14:nvContentPartPr>
        <xdr14:cNvPr id="983" name="墨迹 982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83">
      <xdr14:nvContentPartPr>
        <xdr14:cNvPr id="984" name="墨迹 983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84">
      <xdr14:nvContentPartPr>
        <xdr14:cNvPr id="985" name="墨迹 984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85">
      <xdr14:nvContentPartPr>
        <xdr14:cNvPr id="986" name="墨迹 985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86">
      <xdr14:nvContentPartPr>
        <xdr14:cNvPr id="987" name="墨迹 986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87">
      <xdr14:nvContentPartPr>
        <xdr14:cNvPr id="988" name="墨迹 987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88">
      <xdr14:nvContentPartPr>
        <xdr14:cNvPr id="989" name="墨迹 988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89">
      <xdr14:nvContentPartPr>
        <xdr14:cNvPr id="990" name="墨迹 989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90">
      <xdr14:nvContentPartPr>
        <xdr14:cNvPr id="991" name="墨迹 990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91">
      <xdr14:nvContentPartPr>
        <xdr14:cNvPr id="992" name="墨迹 991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92">
      <xdr14:nvContentPartPr>
        <xdr14:cNvPr id="993" name="墨迹 992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993">
      <xdr14:nvContentPartPr>
        <xdr14:cNvPr id="994" name="墨迹 993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94">
      <xdr14:nvContentPartPr>
        <xdr14:cNvPr id="995" name="墨迹 994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95">
      <xdr14:nvContentPartPr>
        <xdr14:cNvPr id="996" name="墨迹 995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996">
      <xdr14:nvContentPartPr>
        <xdr14:cNvPr id="997" name="墨迹 996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97">
      <xdr14:nvContentPartPr>
        <xdr14:cNvPr id="998" name="墨迹 997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98">
      <xdr14:nvContentPartPr>
        <xdr14:cNvPr id="999" name="墨迹 998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999">
      <xdr14:nvContentPartPr>
        <xdr14:cNvPr id="1000" name="墨迹 999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000">
      <xdr14:nvContentPartPr>
        <xdr14:cNvPr id="1001" name="墨迹 1000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001">
      <xdr14:nvContentPartPr>
        <xdr14:cNvPr id="1002" name="墨迹 1001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002">
      <xdr14:nvContentPartPr>
        <xdr14:cNvPr id="1003" name="墨迹 1002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1003">
      <xdr14:nvContentPartPr>
        <xdr14:cNvPr id="1004" name="墨迹 1003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1004">
      <xdr14:nvContentPartPr>
        <xdr14:cNvPr id="1005" name="墨迹 1004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1005">
      <xdr14:nvContentPartPr>
        <xdr14:cNvPr id="1006" name="墨迹 1005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006">
      <xdr14:nvContentPartPr>
        <xdr14:cNvPr id="1007" name="墨迹 1006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007">
      <xdr14:nvContentPartPr>
        <xdr14:cNvPr id="1008" name="墨迹 1007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008">
      <xdr14:nvContentPartPr>
        <xdr14:cNvPr id="1009" name="墨迹 1008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1009">
      <xdr14:nvContentPartPr>
        <xdr14:cNvPr id="1010" name="墨迹 1009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1010">
      <xdr14:nvContentPartPr>
        <xdr14:cNvPr id="1011" name="墨迹 1010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1011">
      <xdr14:nvContentPartPr>
        <xdr14:cNvPr id="1012" name="墨迹 1011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1012">
      <xdr14:nvContentPartPr>
        <xdr14:cNvPr id="1013" name="墨迹 1012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013">
      <xdr14:nvContentPartPr>
        <xdr14:cNvPr id="1014" name="墨迹 1013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1014">
      <xdr14:nvContentPartPr>
        <xdr14:cNvPr id="1015" name="墨迹 1014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015">
      <xdr14:nvContentPartPr>
        <xdr14:cNvPr id="1016" name="墨迹 1015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016">
      <xdr14:nvContentPartPr>
        <xdr14:cNvPr id="1017" name="墨迹 1016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1017">
      <xdr14:nvContentPartPr>
        <xdr14:cNvPr id="1018" name="墨迹 1017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018">
      <xdr14:nvContentPartPr>
        <xdr14:cNvPr id="1019" name="墨迹 1018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1019">
      <xdr14:nvContentPartPr>
        <xdr14:cNvPr id="1020" name="墨迹 1019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020">
      <xdr14:nvContentPartPr>
        <xdr14:cNvPr id="1021" name="墨迹 1020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021">
      <xdr14:nvContentPartPr>
        <xdr14:cNvPr id="1022" name="墨迹 1021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022">
      <xdr14:nvContentPartPr>
        <xdr14:cNvPr id="1023" name="墨迹 1022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023">
      <xdr14:nvContentPartPr>
        <xdr14:cNvPr id="1024" name="墨迹 1023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024">
      <xdr14:nvContentPartPr>
        <xdr14:cNvPr id="1025" name="墨迹 1024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025">
      <xdr14:nvContentPartPr>
        <xdr14:cNvPr id="1026" name="墨迹 1025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026">
      <xdr14:nvContentPartPr>
        <xdr14:cNvPr id="1027" name="墨迹 1026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027">
      <xdr14:nvContentPartPr>
        <xdr14:cNvPr id="1028" name="墨迹 1027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028">
      <xdr14:nvContentPartPr>
        <xdr14:cNvPr id="1029" name="墨迹 1028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029">
      <xdr14:nvContentPartPr>
        <xdr14:cNvPr id="1030" name="墨迹 1029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030">
      <xdr14:nvContentPartPr>
        <xdr14:cNvPr id="1031" name="墨迹 1030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031">
      <xdr14:nvContentPartPr>
        <xdr14:cNvPr id="1032" name="墨迹 1031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032">
      <xdr14:nvContentPartPr>
        <xdr14:cNvPr id="1033" name="墨迹 1032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033">
      <xdr14:nvContentPartPr>
        <xdr14:cNvPr id="1034" name="墨迹 1033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1034">
      <xdr14:nvContentPartPr>
        <xdr14:cNvPr id="1035" name="墨迹 1034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1035">
      <xdr14:nvContentPartPr>
        <xdr14:cNvPr id="1036" name="墨迹 1035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1036">
      <xdr14:nvContentPartPr>
        <xdr14:cNvPr id="1037" name="墨迹 1036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1037">
      <xdr14:nvContentPartPr>
        <xdr14:cNvPr id="1038" name="墨迹 1037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038">
      <xdr14:nvContentPartPr>
        <xdr14:cNvPr id="1039" name="墨迹 1038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1039">
      <xdr14:nvContentPartPr>
        <xdr14:cNvPr id="1040" name="墨迹 1039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040">
      <xdr14:nvContentPartPr>
        <xdr14:cNvPr id="1041" name="墨迹 1040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041">
      <xdr14:nvContentPartPr>
        <xdr14:cNvPr id="1042" name="墨迹 1041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042">
      <xdr14:nvContentPartPr>
        <xdr14:cNvPr id="1043" name="墨迹 1042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043">
      <xdr14:nvContentPartPr>
        <xdr14:cNvPr id="1044" name="墨迹 1043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044">
      <xdr14:nvContentPartPr>
        <xdr14:cNvPr id="1045" name="墨迹 1044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045">
      <xdr14:nvContentPartPr>
        <xdr14:cNvPr id="1046" name="墨迹 1045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046">
      <xdr14:nvContentPartPr>
        <xdr14:cNvPr id="1047" name="墨迹 1046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047">
      <xdr14:nvContentPartPr>
        <xdr14:cNvPr id="1048" name="墨迹 1047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048">
      <xdr14:nvContentPartPr>
        <xdr14:cNvPr id="1049" name="墨迹 1048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049">
      <xdr14:nvContentPartPr>
        <xdr14:cNvPr id="1050" name="墨迹 1049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050">
      <xdr14:nvContentPartPr>
        <xdr14:cNvPr id="1051" name="墨迹 1050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051">
      <xdr14:nvContentPartPr>
        <xdr14:cNvPr id="1052" name="墨迹 1051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052">
      <xdr14:nvContentPartPr>
        <xdr14:cNvPr id="1053" name="墨迹 1052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053">
      <xdr14:nvContentPartPr>
        <xdr14:cNvPr id="1054" name="墨迹 1053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054">
      <xdr14:nvContentPartPr>
        <xdr14:cNvPr id="1055" name="墨迹 1054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055">
      <xdr14:nvContentPartPr>
        <xdr14:cNvPr id="1056" name="墨迹 1055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056">
      <xdr14:nvContentPartPr>
        <xdr14:cNvPr id="1057" name="墨迹 1056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057">
      <xdr14:nvContentPartPr>
        <xdr14:cNvPr id="1058" name="墨迹 1057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058">
      <xdr14:nvContentPartPr>
        <xdr14:cNvPr id="1059" name="墨迹 1058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059">
      <xdr14:nvContentPartPr>
        <xdr14:cNvPr id="1060" name="墨迹 1059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060">
      <xdr14:nvContentPartPr>
        <xdr14:cNvPr id="1061" name="墨迹 1060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061">
      <xdr14:nvContentPartPr>
        <xdr14:cNvPr id="1062" name="墨迹 1061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062">
      <xdr14:nvContentPartPr>
        <xdr14:cNvPr id="1063" name="墨迹 1062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063">
      <xdr14:nvContentPartPr>
        <xdr14:cNvPr id="1064" name="墨迹 1063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064">
      <xdr14:nvContentPartPr>
        <xdr14:cNvPr id="1065" name="墨迹 1064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065">
      <xdr14:nvContentPartPr>
        <xdr14:cNvPr id="1066" name="墨迹 1065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066">
      <xdr14:nvContentPartPr>
        <xdr14:cNvPr id="1067" name="墨迹 1066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067">
      <xdr14:nvContentPartPr>
        <xdr14:cNvPr id="1068" name="墨迹 1067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068">
      <xdr14:nvContentPartPr>
        <xdr14:cNvPr id="1069" name="墨迹 1068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069">
      <xdr14:nvContentPartPr>
        <xdr14:cNvPr id="1070" name="墨迹 1069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070">
      <xdr14:nvContentPartPr>
        <xdr14:cNvPr id="1071" name="墨迹 1070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071">
      <xdr14:nvContentPartPr>
        <xdr14:cNvPr id="1072" name="墨迹 1071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072">
      <xdr14:nvContentPartPr>
        <xdr14:cNvPr id="1073" name="墨迹 1072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073">
      <xdr14:nvContentPartPr>
        <xdr14:cNvPr id="1074" name="墨迹 1073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074">
      <xdr14:nvContentPartPr>
        <xdr14:cNvPr id="1075" name="墨迹 1074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075">
      <xdr14:nvContentPartPr>
        <xdr14:cNvPr id="1076" name="墨迹 1075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1076">
      <xdr14:nvContentPartPr>
        <xdr14:cNvPr id="1077" name="墨迹 1076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1077">
      <xdr14:nvContentPartPr>
        <xdr14:cNvPr id="1078" name="墨迹 1077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1078">
      <xdr14:nvContentPartPr>
        <xdr14:cNvPr id="1079" name="墨迹 1078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1079">
      <xdr14:nvContentPartPr>
        <xdr14:cNvPr id="1080" name="墨迹 1079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080">
      <xdr14:nvContentPartPr>
        <xdr14:cNvPr id="1081" name="墨迹 1080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1081">
      <xdr14:nvContentPartPr>
        <xdr14:cNvPr id="1082" name="墨迹 1081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082">
      <xdr14:nvContentPartPr>
        <xdr14:cNvPr id="1083" name="墨迹 1082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083">
      <xdr14:nvContentPartPr>
        <xdr14:cNvPr id="1084" name="墨迹 1083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084">
      <xdr14:nvContentPartPr>
        <xdr14:cNvPr id="1085" name="墨迹 1084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085">
      <xdr14:nvContentPartPr>
        <xdr14:cNvPr id="1086" name="墨迹 1085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086">
      <xdr14:nvContentPartPr>
        <xdr14:cNvPr id="1087" name="墨迹 1086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087">
      <xdr14:nvContentPartPr>
        <xdr14:cNvPr id="1088" name="墨迹 1087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088">
      <xdr14:nvContentPartPr>
        <xdr14:cNvPr id="1089" name="墨迹 1088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089">
      <xdr14:nvContentPartPr>
        <xdr14:cNvPr id="1090" name="墨迹 1089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090">
      <xdr14:nvContentPartPr>
        <xdr14:cNvPr id="1091" name="墨迹 1090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091">
      <xdr14:nvContentPartPr>
        <xdr14:cNvPr id="1092" name="墨迹 1091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092">
      <xdr14:nvContentPartPr>
        <xdr14:cNvPr id="1093" name="墨迹 1092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093">
      <xdr14:nvContentPartPr>
        <xdr14:cNvPr id="1094" name="墨迹 1093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094">
      <xdr14:nvContentPartPr>
        <xdr14:cNvPr id="1095" name="墨迹 1094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095">
      <xdr14:nvContentPartPr>
        <xdr14:cNvPr id="1096" name="墨迹 1095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096">
      <xdr14:nvContentPartPr>
        <xdr14:cNvPr id="1097" name="墨迹 1096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097">
      <xdr14:nvContentPartPr>
        <xdr14:cNvPr id="1098" name="墨迹 1097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098">
      <xdr14:nvContentPartPr>
        <xdr14:cNvPr id="1099" name="墨迹 1098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099">
      <xdr14:nvContentPartPr>
        <xdr14:cNvPr id="1100" name="墨迹 1099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100">
      <xdr14:nvContentPartPr>
        <xdr14:cNvPr id="1101" name="墨迹 1100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01">
      <xdr14:nvContentPartPr>
        <xdr14:cNvPr id="1102" name="墨迹 1101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02">
      <xdr14:nvContentPartPr>
        <xdr14:cNvPr id="1103" name="墨迹 1102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03">
      <xdr14:nvContentPartPr>
        <xdr14:cNvPr id="1104" name="墨迹 1103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04">
      <xdr14:nvContentPartPr>
        <xdr14:cNvPr id="1105" name="墨迹 1104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05">
      <xdr14:nvContentPartPr>
        <xdr14:cNvPr id="1106" name="墨迹 1105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106">
      <xdr14:nvContentPartPr>
        <xdr14:cNvPr id="1107" name="墨迹 1106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107">
      <xdr14:nvContentPartPr>
        <xdr14:cNvPr id="1108" name="墨迹 1107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08">
      <xdr14:nvContentPartPr>
        <xdr14:cNvPr id="1109" name="墨迹 1108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09">
      <xdr14:nvContentPartPr>
        <xdr14:cNvPr id="1110" name="墨迹 1109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10">
      <xdr14:nvContentPartPr>
        <xdr14:cNvPr id="1111" name="墨迹 1110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11">
      <xdr14:nvContentPartPr>
        <xdr14:cNvPr id="1112" name="墨迹 1111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12">
      <xdr14:nvContentPartPr>
        <xdr14:cNvPr id="1113" name="墨迹 1112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13">
      <xdr14:nvContentPartPr>
        <xdr14:cNvPr id="1114" name="墨迹 1113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14">
      <xdr14:nvContentPartPr>
        <xdr14:cNvPr id="1115" name="墨迹 1114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15">
      <xdr14:nvContentPartPr>
        <xdr14:cNvPr id="1116" name="墨迹 1115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16">
      <xdr14:nvContentPartPr>
        <xdr14:cNvPr id="1117" name="墨迹 1116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17">
      <xdr14:nvContentPartPr>
        <xdr14:cNvPr id="1118" name="墨迹 1117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1118">
      <xdr14:nvContentPartPr>
        <xdr14:cNvPr id="1119" name="墨迹 1118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119">
      <xdr14:nvContentPartPr>
        <xdr14:cNvPr id="1120" name="墨迹 1119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1120">
      <xdr14:nvContentPartPr>
        <xdr14:cNvPr id="1121" name="墨迹 1120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121">
      <xdr14:nvContentPartPr>
        <xdr14:cNvPr id="1122" name="墨迹 1121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122">
      <xdr14:nvContentPartPr>
        <xdr14:cNvPr id="1123" name="墨迹 1122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123">
      <xdr14:nvContentPartPr>
        <xdr14:cNvPr id="1124" name="墨迹 1123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124">
      <xdr14:nvContentPartPr>
        <xdr14:cNvPr id="1125" name="墨迹 1124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125">
      <xdr14:nvContentPartPr>
        <xdr14:cNvPr id="1126" name="墨迹 1125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126">
      <xdr14:nvContentPartPr>
        <xdr14:cNvPr id="1127" name="墨迹 1126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127">
      <xdr14:nvContentPartPr>
        <xdr14:cNvPr id="1128" name="墨迹 1127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128">
      <xdr14:nvContentPartPr>
        <xdr14:cNvPr id="1129" name="墨迹 1128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129">
      <xdr14:nvContentPartPr>
        <xdr14:cNvPr id="1130" name="墨迹 1129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130">
      <xdr14:nvContentPartPr>
        <xdr14:cNvPr id="1131" name="墨迹 1130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131">
      <xdr14:nvContentPartPr>
        <xdr14:cNvPr id="1132" name="墨迹 1131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132">
      <xdr14:nvContentPartPr>
        <xdr14:cNvPr id="1133" name="墨迹 1132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133">
      <xdr14:nvContentPartPr>
        <xdr14:cNvPr id="1134" name="墨迹 1133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134">
      <xdr14:nvContentPartPr>
        <xdr14:cNvPr id="1135" name="墨迹 1134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135">
      <xdr14:nvContentPartPr>
        <xdr14:cNvPr id="1136" name="墨迹 1135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136">
      <xdr14:nvContentPartPr>
        <xdr14:cNvPr id="1137" name="墨迹 1136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37">
      <xdr14:nvContentPartPr>
        <xdr14:cNvPr id="1138" name="墨迹 1137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38">
      <xdr14:nvContentPartPr>
        <xdr14:cNvPr id="1139" name="墨迹 1138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39">
      <xdr14:nvContentPartPr>
        <xdr14:cNvPr id="1140" name="墨迹 1139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40">
      <xdr14:nvContentPartPr>
        <xdr14:cNvPr id="1141" name="墨迹 1140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41">
      <xdr14:nvContentPartPr>
        <xdr14:cNvPr id="1142" name="墨迹 1141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42">
      <xdr14:nvContentPartPr>
        <xdr14:cNvPr id="1143" name="墨迹 1142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43">
      <xdr14:nvContentPartPr>
        <xdr14:cNvPr id="1144" name="墨迹 1143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44">
      <xdr14:nvContentPartPr>
        <xdr14:cNvPr id="1145" name="墨迹 1144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45">
      <xdr14:nvContentPartPr>
        <xdr14:cNvPr id="1146" name="墨迹 1145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46">
      <xdr14:nvContentPartPr>
        <xdr14:cNvPr id="1147" name="墨迹 1146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47">
      <xdr14:nvContentPartPr>
        <xdr14:cNvPr id="1148" name="墨迹 1147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48">
      <xdr14:nvContentPartPr>
        <xdr14:cNvPr id="1149" name="墨迹 1148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149">
      <xdr14:nvContentPartPr>
        <xdr14:cNvPr id="1150" name="墨迹 1149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150">
      <xdr14:nvContentPartPr>
        <xdr14:cNvPr id="1151" name="墨迹 1150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1151">
      <xdr14:nvContentPartPr>
        <xdr14:cNvPr id="1152" name="墨迹 1151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152">
      <xdr14:nvContentPartPr>
        <xdr14:cNvPr id="1153" name="墨迹 1152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153">
      <xdr14:nvContentPartPr>
        <xdr14:cNvPr id="1154" name="墨迹 1153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154">
      <xdr14:nvContentPartPr>
        <xdr14:cNvPr id="1155" name="墨迹 1154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155">
      <xdr14:nvContentPartPr>
        <xdr14:cNvPr id="1156" name="墨迹 1155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1156">
      <xdr14:nvContentPartPr>
        <xdr14:cNvPr id="1157" name="墨迹 1156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157">
      <xdr14:nvContentPartPr>
        <xdr14:cNvPr id="1158" name="墨迹 1157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158">
      <xdr14:nvContentPartPr>
        <xdr14:cNvPr id="1159" name="墨迹 1158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159">
      <xdr14:nvContentPartPr>
        <xdr14:cNvPr id="1160" name="墨迹 1159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1160">
      <xdr14:nvContentPartPr>
        <xdr14:cNvPr id="1161" name="墨迹 1160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61">
      <xdr14:nvContentPartPr>
        <xdr14:cNvPr id="1162" name="墨迹 1161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62">
      <xdr14:nvContentPartPr>
        <xdr14:cNvPr id="1163" name="墨迹 1162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63">
      <xdr14:nvContentPartPr>
        <xdr14:cNvPr id="1164" name="墨迹 1163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64">
      <xdr14:nvContentPartPr>
        <xdr14:cNvPr id="1165" name="墨迹 1164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65">
      <xdr14:nvContentPartPr>
        <xdr14:cNvPr id="1166" name="墨迹 1165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66">
      <xdr14:nvContentPartPr>
        <xdr14:cNvPr id="1167" name="墨迹 1166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67">
      <xdr14:nvContentPartPr>
        <xdr14:cNvPr id="1168" name="墨迹 1167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68">
      <xdr14:nvContentPartPr>
        <xdr14:cNvPr id="1169" name="墨迹 1168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69">
      <xdr14:nvContentPartPr>
        <xdr14:cNvPr id="1170" name="墨迹 1169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1170">
      <xdr14:nvContentPartPr>
        <xdr14:cNvPr id="1171" name="墨迹 1170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23</xdr:row>
      <xdr:rowOff>144780</xdr:rowOff>
    </xdr:from>
    <xdr:to>
      <xdr:col>1</xdr:col>
      <xdr:colOff>407035</xdr:colOff>
      <xdr:row>23</xdr:row>
      <xdr:rowOff>156210</xdr:rowOff>
    </xdr:to>
    <xdr:contentPart xmlns:xdr14="http://schemas.microsoft.com/office/excel/2010/spreadsheetDrawing" r:id="rId1171">
      <xdr14:nvContentPartPr>
        <xdr14:cNvPr id="1172" name="墨迹 1171"/>
        <xdr14:cNvContentPartPr/>
      </xdr14:nvContentPartPr>
      <xdr14:nvPr/>
      <xdr14:xfrm>
        <a:off x="889635" y="4681855"/>
        <a:ext cx="22225" cy="11430"/>
      </xdr14:xfrm>
    </xdr:contentPart>
    <xdr:clientData/>
  </xdr:twoCellAnchor>
  <xdr:twoCellAnchor>
    <xdr:from>
      <xdr:col>1</xdr:col>
      <xdr:colOff>384810</xdr:colOff>
      <xdr:row>8</xdr:row>
      <xdr:rowOff>223520</xdr:rowOff>
    </xdr:from>
    <xdr:to>
      <xdr:col>1</xdr:col>
      <xdr:colOff>407035</xdr:colOff>
      <xdr:row>8</xdr:row>
      <xdr:rowOff>234315</xdr:rowOff>
    </xdr:to>
    <xdr:contentPart xmlns:xdr14="http://schemas.microsoft.com/office/excel/2010/spreadsheetDrawing" r:id="rId1172">
      <xdr14:nvContentPartPr>
        <xdr14:cNvPr id="1173" name="墨迹 1172"/>
        <xdr14:cNvContentPartPr/>
      </xdr14:nvContentPartPr>
      <xdr14:nvPr/>
      <xdr14:xfrm>
        <a:off x="889635" y="2003425"/>
        <a:ext cx="22225" cy="0"/>
      </xdr14:xfrm>
    </xdr:contentPart>
    <xdr:clientData/>
  </xdr:twoCellAnchor>
  <xdr:twoCellAnchor>
    <xdr:from>
      <xdr:col>1</xdr:col>
      <xdr:colOff>384810</xdr:colOff>
      <xdr:row>8</xdr:row>
      <xdr:rowOff>223520</xdr:rowOff>
    </xdr:from>
    <xdr:to>
      <xdr:col>1</xdr:col>
      <xdr:colOff>407035</xdr:colOff>
      <xdr:row>8</xdr:row>
      <xdr:rowOff>234315</xdr:rowOff>
    </xdr:to>
    <xdr:contentPart xmlns:xdr14="http://schemas.microsoft.com/office/excel/2010/spreadsheetDrawing" r:id="rId1173">
      <xdr14:nvContentPartPr>
        <xdr14:cNvPr id="1174" name="墨迹 1173"/>
        <xdr14:cNvContentPartPr/>
      </xdr14:nvContentPartPr>
      <xdr14:nvPr/>
      <xdr14:xfrm>
        <a:off x="889635" y="2003425"/>
        <a:ext cx="22225" cy="0"/>
      </xdr14:xfrm>
    </xdr:contentPart>
    <xdr:clientData/>
  </xdr:twoCellAnchor>
  <xdr:twoCellAnchor>
    <xdr:from>
      <xdr:col>1</xdr:col>
      <xdr:colOff>384810</xdr:colOff>
      <xdr:row>8</xdr:row>
      <xdr:rowOff>223520</xdr:rowOff>
    </xdr:from>
    <xdr:to>
      <xdr:col>1</xdr:col>
      <xdr:colOff>407035</xdr:colOff>
      <xdr:row>8</xdr:row>
      <xdr:rowOff>234315</xdr:rowOff>
    </xdr:to>
    <xdr:contentPart xmlns:xdr14="http://schemas.microsoft.com/office/excel/2010/spreadsheetDrawing" r:id="rId1174">
      <xdr14:nvContentPartPr>
        <xdr14:cNvPr id="1175" name="墨迹 1174"/>
        <xdr14:cNvContentPartPr/>
      </xdr14:nvContentPartPr>
      <xdr14:nvPr/>
      <xdr14:xfrm>
        <a:off x="889635" y="20034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175">
      <xdr14:nvContentPartPr>
        <xdr14:cNvPr id="1176" name="墨迹 1175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176">
      <xdr14:nvContentPartPr>
        <xdr14:cNvPr id="1177" name="墨迹 1176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177">
      <xdr14:nvContentPartPr>
        <xdr14:cNvPr id="1178" name="墨迹 1177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178">
      <xdr14:nvContentPartPr>
        <xdr14:cNvPr id="1179" name="墨迹 1178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179">
      <xdr14:nvContentPartPr>
        <xdr14:cNvPr id="1180" name="墨迹 1179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180">
      <xdr14:nvContentPartPr>
        <xdr14:cNvPr id="1181" name="墨迹 1180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181">
      <xdr14:nvContentPartPr>
        <xdr14:cNvPr id="1182" name="墨迹 1181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182">
      <xdr14:nvContentPartPr>
        <xdr14:cNvPr id="1183" name="墨迹 1182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183">
      <xdr14:nvContentPartPr>
        <xdr14:cNvPr id="1184" name="墨迹 1183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184">
      <xdr14:nvContentPartPr>
        <xdr14:cNvPr id="1185" name="墨迹 1184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185">
      <xdr14:nvContentPartPr>
        <xdr14:cNvPr id="1186" name="墨迹 1185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186">
      <xdr14:nvContentPartPr>
        <xdr14:cNvPr id="1187" name="墨迹 1186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187">
      <xdr14:nvContentPartPr>
        <xdr14:cNvPr id="1188" name="墨迹 1187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188">
      <xdr14:nvContentPartPr>
        <xdr14:cNvPr id="1189" name="墨迹 1188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189">
      <xdr14:nvContentPartPr>
        <xdr14:cNvPr id="1190" name="墨迹 1189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190">
      <xdr14:nvContentPartPr>
        <xdr14:cNvPr id="1191" name="墨迹 1190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191">
      <xdr14:nvContentPartPr>
        <xdr14:cNvPr id="1192" name="墨迹 1191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192">
      <xdr14:nvContentPartPr>
        <xdr14:cNvPr id="1193" name="墨迹 1192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193">
      <xdr14:nvContentPartPr>
        <xdr14:cNvPr id="1194" name="墨迹 1193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194">
      <xdr14:nvContentPartPr>
        <xdr14:cNvPr id="1195" name="墨迹 1194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195">
      <xdr14:nvContentPartPr>
        <xdr14:cNvPr id="1196" name="墨迹 1195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8</xdr:row>
      <xdr:rowOff>223520</xdr:rowOff>
    </xdr:from>
    <xdr:to>
      <xdr:col>1</xdr:col>
      <xdr:colOff>407035</xdr:colOff>
      <xdr:row>8</xdr:row>
      <xdr:rowOff>234315</xdr:rowOff>
    </xdr:to>
    <xdr:contentPart xmlns:xdr14="http://schemas.microsoft.com/office/excel/2010/spreadsheetDrawing" r:id="rId1196">
      <xdr14:nvContentPartPr>
        <xdr14:cNvPr id="1197" name="墨迹 1196"/>
        <xdr14:cNvContentPartPr/>
      </xdr14:nvContentPartPr>
      <xdr14:nvPr/>
      <xdr14:xfrm>
        <a:off x="889635" y="2003425"/>
        <a:ext cx="22225" cy="0"/>
      </xdr14:xfrm>
    </xdr:contentPart>
    <xdr:clientData/>
  </xdr:twoCellAnchor>
  <xdr:twoCellAnchor>
    <xdr:from>
      <xdr:col>1</xdr:col>
      <xdr:colOff>384810</xdr:colOff>
      <xdr:row>8</xdr:row>
      <xdr:rowOff>223520</xdr:rowOff>
    </xdr:from>
    <xdr:to>
      <xdr:col>1</xdr:col>
      <xdr:colOff>407035</xdr:colOff>
      <xdr:row>8</xdr:row>
      <xdr:rowOff>234315</xdr:rowOff>
    </xdr:to>
    <xdr:contentPart xmlns:xdr14="http://schemas.microsoft.com/office/excel/2010/spreadsheetDrawing" r:id="rId1197">
      <xdr14:nvContentPartPr>
        <xdr14:cNvPr id="1198" name="墨迹 1197"/>
        <xdr14:cNvContentPartPr/>
      </xdr14:nvContentPartPr>
      <xdr14:nvPr/>
      <xdr14:xfrm>
        <a:off x="889635" y="2003425"/>
        <a:ext cx="22225" cy="0"/>
      </xdr14:xfrm>
    </xdr:contentPart>
    <xdr:clientData/>
  </xdr:twoCellAnchor>
  <xdr:twoCellAnchor>
    <xdr:from>
      <xdr:col>1</xdr:col>
      <xdr:colOff>384810</xdr:colOff>
      <xdr:row>8</xdr:row>
      <xdr:rowOff>223520</xdr:rowOff>
    </xdr:from>
    <xdr:to>
      <xdr:col>1</xdr:col>
      <xdr:colOff>407035</xdr:colOff>
      <xdr:row>8</xdr:row>
      <xdr:rowOff>234315</xdr:rowOff>
    </xdr:to>
    <xdr:contentPart xmlns:xdr14="http://schemas.microsoft.com/office/excel/2010/spreadsheetDrawing" r:id="rId1198">
      <xdr14:nvContentPartPr>
        <xdr14:cNvPr id="1199" name="墨迹 1198"/>
        <xdr14:cNvContentPartPr/>
      </xdr14:nvContentPartPr>
      <xdr14:nvPr/>
      <xdr14:xfrm>
        <a:off x="889635" y="2003425"/>
        <a:ext cx="22225" cy="0"/>
      </xdr14:xfrm>
    </xdr:contentPart>
    <xdr:clientData/>
  </xdr:twoCellAnchor>
  <xdr:twoCellAnchor>
    <xdr:from>
      <xdr:col>1</xdr:col>
      <xdr:colOff>384810</xdr:colOff>
      <xdr:row>8</xdr:row>
      <xdr:rowOff>223520</xdr:rowOff>
    </xdr:from>
    <xdr:to>
      <xdr:col>1</xdr:col>
      <xdr:colOff>407035</xdr:colOff>
      <xdr:row>8</xdr:row>
      <xdr:rowOff>234315</xdr:rowOff>
    </xdr:to>
    <xdr:contentPart xmlns:xdr14="http://schemas.microsoft.com/office/excel/2010/spreadsheetDrawing" r:id="rId1199">
      <xdr14:nvContentPartPr>
        <xdr14:cNvPr id="1200" name="墨迹 1199"/>
        <xdr14:cNvContentPartPr/>
      </xdr14:nvContentPartPr>
      <xdr14:nvPr/>
      <xdr14:xfrm>
        <a:off x="889635" y="2003425"/>
        <a:ext cx="22225" cy="0"/>
      </xdr14:xfrm>
    </xdr:contentPart>
    <xdr:clientData/>
  </xdr:twoCellAnchor>
  <xdr:twoCellAnchor>
    <xdr:from>
      <xdr:col>1</xdr:col>
      <xdr:colOff>384810</xdr:colOff>
      <xdr:row>8</xdr:row>
      <xdr:rowOff>223520</xdr:rowOff>
    </xdr:from>
    <xdr:to>
      <xdr:col>1</xdr:col>
      <xdr:colOff>407035</xdr:colOff>
      <xdr:row>8</xdr:row>
      <xdr:rowOff>234315</xdr:rowOff>
    </xdr:to>
    <xdr:contentPart xmlns:xdr14="http://schemas.microsoft.com/office/excel/2010/spreadsheetDrawing" r:id="rId1200">
      <xdr14:nvContentPartPr>
        <xdr14:cNvPr id="1201" name="墨迹 1200"/>
        <xdr14:cNvContentPartPr/>
      </xdr14:nvContentPartPr>
      <xdr14:nvPr/>
      <xdr14:xfrm>
        <a:off x="889635" y="20034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201">
      <xdr14:nvContentPartPr>
        <xdr14:cNvPr id="1202" name="墨迹 1201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202">
      <xdr14:nvContentPartPr>
        <xdr14:cNvPr id="1203" name="墨迹 1202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203">
      <xdr14:nvContentPartPr>
        <xdr14:cNvPr id="1204" name="墨迹 1203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204">
      <xdr14:nvContentPartPr>
        <xdr14:cNvPr id="1205" name="墨迹 1204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205">
      <xdr14:nvContentPartPr>
        <xdr14:cNvPr id="1206" name="墨迹 1205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206">
      <xdr14:nvContentPartPr>
        <xdr14:cNvPr id="1207" name="墨迹 1206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207">
      <xdr14:nvContentPartPr>
        <xdr14:cNvPr id="1208" name="墨迹 1207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208">
      <xdr14:nvContentPartPr>
        <xdr14:cNvPr id="1209" name="墨迹 1208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209">
      <xdr14:nvContentPartPr>
        <xdr14:cNvPr id="1210" name="墨迹 1209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210">
      <xdr14:nvContentPartPr>
        <xdr14:cNvPr id="1211" name="墨迹 1210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211">
      <xdr14:nvContentPartPr>
        <xdr14:cNvPr id="1212" name="墨迹 1211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212">
      <xdr14:nvContentPartPr>
        <xdr14:cNvPr id="1213" name="墨迹 1212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213">
      <xdr14:nvContentPartPr>
        <xdr14:cNvPr id="1214" name="墨迹 1213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214">
      <xdr14:nvContentPartPr>
        <xdr14:cNvPr id="1215" name="墨迹 1214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215">
      <xdr14:nvContentPartPr>
        <xdr14:cNvPr id="1216" name="墨迹 1215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216">
      <xdr14:nvContentPartPr>
        <xdr14:cNvPr id="1217" name="墨迹 1216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217">
      <xdr14:nvContentPartPr>
        <xdr14:cNvPr id="1218" name="墨迹 1217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218">
      <xdr14:nvContentPartPr>
        <xdr14:cNvPr id="1219" name="墨迹 1218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219">
      <xdr14:nvContentPartPr>
        <xdr14:cNvPr id="1220" name="墨迹 1219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220">
      <xdr14:nvContentPartPr>
        <xdr14:cNvPr id="1221" name="墨迹 1220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221">
      <xdr14:nvContentPartPr>
        <xdr14:cNvPr id="1222" name="墨迹 1221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1222">
      <xdr14:nvContentPartPr>
        <xdr14:cNvPr id="1223" name="墨迹 1222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383943</xdr:colOff>
      <xdr:row>2</xdr:row>
      <xdr:rowOff>183515</xdr:rowOff>
    </xdr:from>
    <xdr:to>
      <xdr:col>1</xdr:col>
      <xdr:colOff>406275</xdr:colOff>
      <xdr:row>2</xdr:row>
      <xdr:rowOff>183515</xdr:rowOff>
    </xdr:to>
    <xdr:contentPart xmlns:xdr14="http://schemas.microsoft.com/office/excel/2010/spreadsheetDrawing" r:id="rId1223">
      <xdr14:nvContentPartPr>
        <xdr14:cNvPr id="1224" name="Ink 2"/>
        <xdr14:cNvContentPartPr/>
      </xdr14:nvContentPartPr>
      <xdr14:nvPr/>
      <xdr14:xfrm>
        <a:off x="888365" y="917575"/>
        <a:ext cx="22225" cy="0"/>
      </xdr14:xfrm>
    </xdr:contentPart>
    <xdr:clientData/>
  </xdr:twoCellAnchor>
  <xdr:twoCellAnchor>
    <xdr:from>
      <xdr:col>1</xdr:col>
      <xdr:colOff>384810</xdr:colOff>
      <xdr:row>2</xdr:row>
      <xdr:rowOff>183515</xdr:rowOff>
    </xdr:from>
    <xdr:to>
      <xdr:col>1</xdr:col>
      <xdr:colOff>407035</xdr:colOff>
      <xdr:row>2</xdr:row>
      <xdr:rowOff>183515</xdr:rowOff>
    </xdr:to>
    <xdr:contentPart xmlns:xdr14="http://schemas.microsoft.com/office/excel/2010/spreadsheetDrawing" r:id="rId1224">
      <xdr14:nvContentPartPr>
        <xdr14:cNvPr id="1225" name="墨迹 1224"/>
        <xdr14:cNvContentPartPr/>
      </xdr14:nvContentPartPr>
      <xdr14:nvPr/>
      <xdr14:xfrm>
        <a:off x="889635" y="917575"/>
        <a:ext cx="22225" cy="0"/>
      </xdr14:xfrm>
    </xdr:contentPart>
    <xdr:clientData/>
  </xdr:twoCellAnchor>
  <xdr:twoCellAnchor>
    <xdr:from>
      <xdr:col>1</xdr:col>
      <xdr:colOff>384810</xdr:colOff>
      <xdr:row>3</xdr:row>
      <xdr:rowOff>183515</xdr:rowOff>
    </xdr:from>
    <xdr:to>
      <xdr:col>1</xdr:col>
      <xdr:colOff>407035</xdr:colOff>
      <xdr:row>3</xdr:row>
      <xdr:rowOff>183515</xdr:rowOff>
    </xdr:to>
    <xdr:contentPart xmlns:xdr14="http://schemas.microsoft.com/office/excel/2010/spreadsheetDrawing" r:id="rId1225">
      <xdr14:nvContentPartPr>
        <xdr14:cNvPr id="1226" name="墨迹 1225"/>
        <xdr14:cNvContentPartPr/>
      </xdr14:nvContentPartPr>
      <xdr14:nvPr/>
      <xdr14:xfrm>
        <a:off x="889635" y="109855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26">
      <xdr14:nvContentPartPr>
        <xdr14:cNvPr id="1227" name="墨迹 1226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</xdr:row>
      <xdr:rowOff>183515</xdr:rowOff>
    </xdr:from>
    <xdr:to>
      <xdr:col>1</xdr:col>
      <xdr:colOff>407035</xdr:colOff>
      <xdr:row>2</xdr:row>
      <xdr:rowOff>183515</xdr:rowOff>
    </xdr:to>
    <xdr:contentPart xmlns:xdr14="http://schemas.microsoft.com/office/excel/2010/spreadsheetDrawing" r:id="rId1227">
      <xdr14:nvContentPartPr>
        <xdr14:cNvPr id="1228" name="墨迹 1227"/>
        <xdr14:cNvContentPartPr/>
      </xdr14:nvContentPartPr>
      <xdr14:nvPr/>
      <xdr14:xfrm>
        <a:off x="889635" y="917575"/>
        <a:ext cx="22225" cy="0"/>
      </xdr14:xfrm>
    </xdr:contentPart>
    <xdr:clientData/>
  </xdr:twoCellAnchor>
  <xdr:twoCellAnchor>
    <xdr:from>
      <xdr:col>1</xdr:col>
      <xdr:colOff>384810</xdr:colOff>
      <xdr:row>3</xdr:row>
      <xdr:rowOff>183515</xdr:rowOff>
    </xdr:from>
    <xdr:to>
      <xdr:col>1</xdr:col>
      <xdr:colOff>407035</xdr:colOff>
      <xdr:row>3</xdr:row>
      <xdr:rowOff>183515</xdr:rowOff>
    </xdr:to>
    <xdr:contentPart xmlns:xdr14="http://schemas.microsoft.com/office/excel/2010/spreadsheetDrawing" r:id="rId1228">
      <xdr14:nvContentPartPr>
        <xdr14:cNvPr id="1229" name="墨迹 1228"/>
        <xdr14:cNvContentPartPr/>
      </xdr14:nvContentPartPr>
      <xdr14:nvPr/>
      <xdr14:xfrm>
        <a:off x="889635" y="1098550"/>
        <a:ext cx="22225" cy="0"/>
      </xdr14:xfrm>
    </xdr:contentPart>
    <xdr:clientData/>
  </xdr:twoCellAnchor>
  <xdr:twoCellAnchor>
    <xdr:from>
      <xdr:col>1</xdr:col>
      <xdr:colOff>384810</xdr:colOff>
      <xdr:row>3</xdr:row>
      <xdr:rowOff>183515</xdr:rowOff>
    </xdr:from>
    <xdr:to>
      <xdr:col>1</xdr:col>
      <xdr:colOff>407035</xdr:colOff>
      <xdr:row>3</xdr:row>
      <xdr:rowOff>183515</xdr:rowOff>
    </xdr:to>
    <xdr:contentPart xmlns:xdr14="http://schemas.microsoft.com/office/excel/2010/spreadsheetDrawing" r:id="rId1229">
      <xdr14:nvContentPartPr>
        <xdr14:cNvPr id="1230" name="墨迹 1229"/>
        <xdr14:cNvContentPartPr/>
      </xdr14:nvContentPartPr>
      <xdr14:nvPr/>
      <xdr14:xfrm>
        <a:off x="889635" y="109855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30">
      <xdr14:nvContentPartPr>
        <xdr14:cNvPr id="1231" name="墨迹 1230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31">
      <xdr14:nvContentPartPr>
        <xdr14:cNvPr id="1232" name="墨迹 1231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32">
      <xdr14:nvContentPartPr>
        <xdr14:cNvPr id="1233" name="墨迹 1232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33">
      <xdr14:nvContentPartPr>
        <xdr14:cNvPr id="1234" name="墨迹 1233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34">
      <xdr14:nvContentPartPr>
        <xdr14:cNvPr id="1235" name="墨迹 1234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35">
      <xdr14:nvContentPartPr>
        <xdr14:cNvPr id="1236" name="墨迹 1235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36">
      <xdr14:nvContentPartPr>
        <xdr14:cNvPr id="1237" name="墨迹 1236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37">
      <xdr14:nvContentPartPr>
        <xdr14:cNvPr id="1238" name="墨迹 1237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38">
      <xdr14:nvContentPartPr>
        <xdr14:cNvPr id="1239" name="墨迹 1238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39">
      <xdr14:nvContentPartPr>
        <xdr14:cNvPr id="1240" name="墨迹 1239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40">
      <xdr14:nvContentPartPr>
        <xdr14:cNvPr id="1241" name="墨迹 1240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41">
      <xdr14:nvContentPartPr>
        <xdr14:cNvPr id="1242" name="墨迹 1241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42">
      <xdr14:nvContentPartPr>
        <xdr14:cNvPr id="1243" name="墨迹 1242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43">
      <xdr14:nvContentPartPr>
        <xdr14:cNvPr id="1244" name="墨迹 1243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44">
      <xdr14:nvContentPartPr>
        <xdr14:cNvPr id="1245" name="墨迹 1244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45">
      <xdr14:nvContentPartPr>
        <xdr14:cNvPr id="1246" name="墨迹 1245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46">
      <xdr14:nvContentPartPr>
        <xdr14:cNvPr id="1247" name="墨迹 1246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47">
      <xdr14:nvContentPartPr>
        <xdr14:cNvPr id="1248" name="墨迹 1247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48">
      <xdr14:nvContentPartPr>
        <xdr14:cNvPr id="1249" name="墨迹 1248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49">
      <xdr14:nvContentPartPr>
        <xdr14:cNvPr id="1250" name="墨迹 1249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50">
      <xdr14:nvContentPartPr>
        <xdr14:cNvPr id="1251" name="墨迹 1250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51">
      <xdr14:nvContentPartPr>
        <xdr14:cNvPr id="1252" name="墨迹 1251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52">
      <xdr14:nvContentPartPr>
        <xdr14:cNvPr id="1253" name="墨迹 1252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53">
      <xdr14:nvContentPartPr>
        <xdr14:cNvPr id="1254" name="墨迹 1253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54">
      <xdr14:nvContentPartPr>
        <xdr14:cNvPr id="1255" name="墨迹 1254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55">
      <xdr14:nvContentPartPr>
        <xdr14:cNvPr id="1256" name="墨迹 1255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56">
      <xdr14:nvContentPartPr>
        <xdr14:cNvPr id="1257" name="墨迹 1256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57">
      <xdr14:nvContentPartPr>
        <xdr14:cNvPr id="1258" name="墨迹 1257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58">
      <xdr14:nvContentPartPr>
        <xdr14:cNvPr id="1259" name="墨迹 1258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59">
      <xdr14:nvContentPartPr>
        <xdr14:cNvPr id="1260" name="墨迹 1259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60">
      <xdr14:nvContentPartPr>
        <xdr14:cNvPr id="1261" name="墨迹 1260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61">
      <xdr14:nvContentPartPr>
        <xdr14:cNvPr id="1262" name="墨迹 1261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62">
      <xdr14:nvContentPartPr>
        <xdr14:cNvPr id="1263" name="墨迹 1262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63">
      <xdr14:nvContentPartPr>
        <xdr14:cNvPr id="1264" name="墨迹 1263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64">
      <xdr14:nvContentPartPr>
        <xdr14:cNvPr id="1265" name="墨迹 1264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265">
      <xdr14:nvContentPartPr>
        <xdr14:cNvPr id="1266" name="墨迹 1265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266">
      <xdr14:nvContentPartPr>
        <xdr14:cNvPr id="1267" name="墨迹 1266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267">
      <xdr14:nvContentPartPr>
        <xdr14:cNvPr id="1268" name="墨迹 1267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268">
      <xdr14:nvContentPartPr>
        <xdr14:cNvPr id="1269" name="墨迹 1268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269">
      <xdr14:nvContentPartPr>
        <xdr14:cNvPr id="1270" name="墨迹 1269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270">
      <xdr14:nvContentPartPr>
        <xdr14:cNvPr id="1271" name="墨迹 1270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71">
      <xdr14:nvContentPartPr>
        <xdr14:cNvPr id="1272" name="墨迹 1271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72">
      <xdr14:nvContentPartPr>
        <xdr14:cNvPr id="1273" name="墨迹 1272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73">
      <xdr14:nvContentPartPr>
        <xdr14:cNvPr id="1274" name="墨迹 1273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74">
      <xdr14:nvContentPartPr>
        <xdr14:cNvPr id="1275" name="墨迹 1274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75">
      <xdr14:nvContentPartPr>
        <xdr14:cNvPr id="1276" name="墨迹 1275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276">
      <xdr14:nvContentPartPr>
        <xdr14:cNvPr id="1277" name="墨迹 1276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77">
      <xdr14:nvContentPartPr>
        <xdr14:cNvPr id="1278" name="墨迹 1277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78">
      <xdr14:nvContentPartPr>
        <xdr14:cNvPr id="1279" name="墨迹 1278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79">
      <xdr14:nvContentPartPr>
        <xdr14:cNvPr id="1280" name="墨迹 1279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80">
      <xdr14:nvContentPartPr>
        <xdr14:cNvPr id="1281" name="墨迹 1280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81">
      <xdr14:nvContentPartPr>
        <xdr14:cNvPr id="1282" name="墨迹 1281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82">
      <xdr14:nvContentPartPr>
        <xdr14:cNvPr id="1283" name="墨迹 1282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83">
      <xdr14:nvContentPartPr>
        <xdr14:cNvPr id="1284" name="墨迹 1283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84">
      <xdr14:nvContentPartPr>
        <xdr14:cNvPr id="1285" name="墨迹 1284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85">
      <xdr14:nvContentPartPr>
        <xdr14:cNvPr id="1286" name="墨迹 1285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86">
      <xdr14:nvContentPartPr>
        <xdr14:cNvPr id="1287" name="墨迹 1286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87">
      <xdr14:nvContentPartPr>
        <xdr14:cNvPr id="1288" name="墨迹 1287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288">
      <xdr14:nvContentPartPr>
        <xdr14:cNvPr id="1289" name="墨迹 1288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289">
      <xdr14:nvContentPartPr>
        <xdr14:cNvPr id="1290" name="墨迹 1289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290">
      <xdr14:nvContentPartPr>
        <xdr14:cNvPr id="1291" name="墨迹 1290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291">
      <xdr14:nvContentPartPr>
        <xdr14:cNvPr id="1292" name="墨迹 1291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292">
      <xdr14:nvContentPartPr>
        <xdr14:cNvPr id="1293" name="墨迹 1292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293">
      <xdr14:nvContentPartPr>
        <xdr14:cNvPr id="1294" name="墨迹 1293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294">
      <xdr14:nvContentPartPr>
        <xdr14:cNvPr id="1295" name="墨迹 1294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295">
      <xdr14:nvContentPartPr>
        <xdr14:cNvPr id="1296" name="墨迹 1295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296">
      <xdr14:nvContentPartPr>
        <xdr14:cNvPr id="1297" name="墨迹 1296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297">
      <xdr14:nvContentPartPr>
        <xdr14:cNvPr id="1298" name="墨迹 1297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298">
      <xdr14:nvContentPartPr>
        <xdr14:cNvPr id="1299" name="墨迹 1298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299">
      <xdr14:nvContentPartPr>
        <xdr14:cNvPr id="1300" name="墨迹 1299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00">
      <xdr14:nvContentPartPr>
        <xdr14:cNvPr id="1301" name="墨迹 1300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01">
      <xdr14:nvContentPartPr>
        <xdr14:cNvPr id="1302" name="墨迹 1301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02">
      <xdr14:nvContentPartPr>
        <xdr14:cNvPr id="1303" name="墨迹 1302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03">
      <xdr14:nvContentPartPr>
        <xdr14:cNvPr id="1304" name="墨迹 1303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04">
      <xdr14:nvContentPartPr>
        <xdr14:cNvPr id="1305" name="墨迹 1304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05">
      <xdr14:nvContentPartPr>
        <xdr14:cNvPr id="1306" name="墨迹 1305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06">
      <xdr14:nvContentPartPr>
        <xdr14:cNvPr id="1307" name="墨迹 1306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07">
      <xdr14:nvContentPartPr>
        <xdr14:cNvPr id="1308" name="墨迹 1307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08">
      <xdr14:nvContentPartPr>
        <xdr14:cNvPr id="1309" name="墨迹 1308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09">
      <xdr14:nvContentPartPr>
        <xdr14:cNvPr id="1310" name="墨迹 1309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10">
      <xdr14:nvContentPartPr>
        <xdr14:cNvPr id="1311" name="墨迹 1310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11">
      <xdr14:nvContentPartPr>
        <xdr14:cNvPr id="1312" name="墨迹 1311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12">
      <xdr14:nvContentPartPr>
        <xdr14:cNvPr id="1313" name="墨迹 1312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13">
      <xdr14:nvContentPartPr>
        <xdr14:cNvPr id="1314" name="墨迹 1313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14">
      <xdr14:nvContentPartPr>
        <xdr14:cNvPr id="1315" name="墨迹 1314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15">
      <xdr14:nvContentPartPr>
        <xdr14:cNvPr id="1316" name="墨迹 1315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316">
      <xdr14:nvContentPartPr>
        <xdr14:cNvPr id="1317" name="墨迹 1316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317">
      <xdr14:nvContentPartPr>
        <xdr14:cNvPr id="1318" name="墨迹 131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318">
      <xdr14:nvContentPartPr>
        <xdr14:cNvPr id="1319" name="墨迹 1318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19">
      <xdr14:nvContentPartPr>
        <xdr14:cNvPr id="1320" name="墨迹 1319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20">
      <xdr14:nvContentPartPr>
        <xdr14:cNvPr id="1321" name="墨迹 1320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21">
      <xdr14:nvContentPartPr>
        <xdr14:cNvPr id="1322" name="墨迹 1321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322">
      <xdr14:nvContentPartPr>
        <xdr14:cNvPr id="1323" name="墨迹 1322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323">
      <xdr14:nvContentPartPr>
        <xdr14:cNvPr id="1324" name="墨迹 1323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324">
      <xdr14:nvContentPartPr>
        <xdr14:cNvPr id="1325" name="墨迹 1324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325">
      <xdr14:nvContentPartPr>
        <xdr14:cNvPr id="1326" name="墨迹 1325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326">
      <xdr14:nvContentPartPr>
        <xdr14:cNvPr id="1327" name="墨迹 1326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327">
      <xdr14:nvContentPartPr>
        <xdr14:cNvPr id="1328" name="墨迹 132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</xdr:row>
      <xdr:rowOff>183515</xdr:rowOff>
    </xdr:from>
    <xdr:to>
      <xdr:col>1</xdr:col>
      <xdr:colOff>407035</xdr:colOff>
      <xdr:row>3</xdr:row>
      <xdr:rowOff>183515</xdr:rowOff>
    </xdr:to>
    <xdr:contentPart xmlns:xdr14="http://schemas.microsoft.com/office/excel/2010/spreadsheetDrawing" r:id="rId1328">
      <xdr14:nvContentPartPr>
        <xdr14:cNvPr id="1329" name="墨迹 1328"/>
        <xdr14:cNvContentPartPr/>
      </xdr14:nvContentPartPr>
      <xdr14:nvPr/>
      <xdr14:xfrm>
        <a:off x="889635" y="1098550"/>
        <a:ext cx="22225" cy="0"/>
      </xdr14:xfrm>
    </xdr:contentPart>
    <xdr:clientData/>
  </xdr:twoCellAnchor>
  <xdr:twoCellAnchor>
    <xdr:from>
      <xdr:col>1</xdr:col>
      <xdr:colOff>384810</xdr:colOff>
      <xdr:row>3</xdr:row>
      <xdr:rowOff>183515</xdr:rowOff>
    </xdr:from>
    <xdr:to>
      <xdr:col>1</xdr:col>
      <xdr:colOff>407035</xdr:colOff>
      <xdr:row>3</xdr:row>
      <xdr:rowOff>183515</xdr:rowOff>
    </xdr:to>
    <xdr:contentPart xmlns:xdr14="http://schemas.microsoft.com/office/excel/2010/spreadsheetDrawing" r:id="rId1329">
      <xdr14:nvContentPartPr>
        <xdr14:cNvPr id="1330" name="墨迹 1329"/>
        <xdr14:cNvContentPartPr/>
      </xdr14:nvContentPartPr>
      <xdr14:nvPr/>
      <xdr14:xfrm>
        <a:off x="889635" y="1098550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330">
      <xdr14:nvContentPartPr>
        <xdr14:cNvPr id="1331" name="墨迹 1330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331">
      <xdr14:nvContentPartPr>
        <xdr14:cNvPr id="1332" name="墨迹 1331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332">
      <xdr14:nvContentPartPr>
        <xdr14:cNvPr id="1333" name="墨迹 1332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33">
      <xdr14:nvContentPartPr>
        <xdr14:cNvPr id="1334" name="墨迹 1333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34">
      <xdr14:nvContentPartPr>
        <xdr14:cNvPr id="1335" name="墨迹 1334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35">
      <xdr14:nvContentPartPr>
        <xdr14:cNvPr id="1336" name="墨迹 1335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36">
      <xdr14:nvContentPartPr>
        <xdr14:cNvPr id="1337" name="墨迹 1336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37">
      <xdr14:nvContentPartPr>
        <xdr14:cNvPr id="1338" name="墨迹 1337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38">
      <xdr14:nvContentPartPr>
        <xdr14:cNvPr id="1339" name="墨迹 1338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339">
      <xdr14:nvContentPartPr>
        <xdr14:cNvPr id="1340" name="墨迹 1339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340">
      <xdr14:nvContentPartPr>
        <xdr14:cNvPr id="1341" name="墨迹 1340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341">
      <xdr14:nvContentPartPr>
        <xdr14:cNvPr id="1342" name="墨迹 1341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342">
      <xdr14:nvContentPartPr>
        <xdr14:cNvPr id="1343" name="墨迹 1342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343">
      <xdr14:nvContentPartPr>
        <xdr14:cNvPr id="1344" name="墨迹 1343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344">
      <xdr14:nvContentPartPr>
        <xdr14:cNvPr id="1345" name="墨迹 1344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345">
      <xdr14:nvContentPartPr>
        <xdr14:cNvPr id="1346" name="墨迹 1345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46">
      <xdr14:nvContentPartPr>
        <xdr14:cNvPr id="1347" name="墨迹 1346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347">
      <xdr14:nvContentPartPr>
        <xdr14:cNvPr id="1348" name="墨迹 1347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48">
      <xdr14:nvContentPartPr>
        <xdr14:cNvPr id="1349" name="墨迹 1348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49">
      <xdr14:nvContentPartPr>
        <xdr14:cNvPr id="1350" name="墨迹 1349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350">
      <xdr14:nvContentPartPr>
        <xdr14:cNvPr id="1351" name="墨迹 1350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351">
      <xdr14:nvContentPartPr>
        <xdr14:cNvPr id="1352" name="墨迹 1351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352">
      <xdr14:nvContentPartPr>
        <xdr14:cNvPr id="1353" name="墨迹 1352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353">
      <xdr14:nvContentPartPr>
        <xdr14:cNvPr id="1354" name="墨迹 1353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354">
      <xdr14:nvContentPartPr>
        <xdr14:cNvPr id="1355" name="墨迹 1354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355">
      <xdr14:nvContentPartPr>
        <xdr14:cNvPr id="1356" name="墨迹 1355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356">
      <xdr14:nvContentPartPr>
        <xdr14:cNvPr id="1357" name="墨迹 1356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357">
      <xdr14:nvContentPartPr>
        <xdr14:cNvPr id="1358" name="墨迹 1357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58">
      <xdr14:nvContentPartPr>
        <xdr14:cNvPr id="1359" name="墨迹 1358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59">
      <xdr14:nvContentPartPr>
        <xdr14:cNvPr id="1360" name="墨迹 1359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60">
      <xdr14:nvContentPartPr>
        <xdr14:cNvPr id="1361" name="墨迹 1360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361">
      <xdr14:nvContentPartPr>
        <xdr14:cNvPr id="1362" name="墨迹 1361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362">
      <xdr14:nvContentPartPr>
        <xdr14:cNvPr id="1363" name="墨迹 1362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363">
      <xdr14:nvContentPartPr>
        <xdr14:cNvPr id="1364" name="墨迹 1363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364">
      <xdr14:nvContentPartPr>
        <xdr14:cNvPr id="1365" name="墨迹 1364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65">
      <xdr14:nvContentPartPr>
        <xdr14:cNvPr id="1366" name="墨迹 1365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366">
      <xdr14:nvContentPartPr>
        <xdr14:cNvPr id="1367" name="墨迹 1366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67">
      <xdr14:nvContentPartPr>
        <xdr14:cNvPr id="1368" name="墨迹 1367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68">
      <xdr14:nvContentPartPr>
        <xdr14:cNvPr id="1369" name="墨迹 1368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369">
      <xdr14:nvContentPartPr>
        <xdr14:cNvPr id="1370" name="墨迹 1369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70">
      <xdr14:nvContentPartPr>
        <xdr14:cNvPr id="1371" name="墨迹 1370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371">
      <xdr14:nvContentPartPr>
        <xdr14:cNvPr id="1372" name="墨迹 1371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72">
      <xdr14:nvContentPartPr>
        <xdr14:cNvPr id="1373" name="墨迹 1372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73">
      <xdr14:nvContentPartPr>
        <xdr14:cNvPr id="1374" name="墨迹 1373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374">
      <xdr14:nvContentPartPr>
        <xdr14:cNvPr id="1375" name="墨迹 1374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375">
      <xdr14:nvContentPartPr>
        <xdr14:cNvPr id="1376" name="墨迹 1375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376">
      <xdr14:nvContentPartPr>
        <xdr14:cNvPr id="1377" name="墨迹 1376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377">
      <xdr14:nvContentPartPr>
        <xdr14:cNvPr id="1378" name="墨迹 1377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378">
      <xdr14:nvContentPartPr>
        <xdr14:cNvPr id="1379" name="墨迹 1378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379">
      <xdr14:nvContentPartPr>
        <xdr14:cNvPr id="1380" name="墨迹 1379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380">
      <xdr14:nvContentPartPr>
        <xdr14:cNvPr id="1381" name="墨迹 1380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381">
      <xdr14:nvContentPartPr>
        <xdr14:cNvPr id="1382" name="墨迹 1381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382">
      <xdr14:nvContentPartPr>
        <xdr14:cNvPr id="1383" name="墨迹 1382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383">
      <xdr14:nvContentPartPr>
        <xdr14:cNvPr id="1384" name="墨迹 1383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384">
      <xdr14:nvContentPartPr>
        <xdr14:cNvPr id="1385" name="墨迹 1384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385">
      <xdr14:nvContentPartPr>
        <xdr14:cNvPr id="1386" name="墨迹 1385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386">
      <xdr14:nvContentPartPr>
        <xdr14:cNvPr id="1387" name="墨迹 1386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387">
      <xdr14:nvContentPartPr>
        <xdr14:cNvPr id="1388" name="墨迹 138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388">
      <xdr14:nvContentPartPr>
        <xdr14:cNvPr id="1389" name="墨迹 1388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389">
      <xdr14:nvContentPartPr>
        <xdr14:cNvPr id="1390" name="墨迹 1389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90">
      <xdr14:nvContentPartPr>
        <xdr14:cNvPr id="1391" name="墨迹 1390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91">
      <xdr14:nvContentPartPr>
        <xdr14:cNvPr id="1392" name="墨迹 1391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92">
      <xdr14:nvContentPartPr>
        <xdr14:cNvPr id="1393" name="墨迹 1392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93">
      <xdr14:nvContentPartPr>
        <xdr14:cNvPr id="1394" name="墨迹 1393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94">
      <xdr14:nvContentPartPr>
        <xdr14:cNvPr id="1395" name="墨迹 1394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95">
      <xdr14:nvContentPartPr>
        <xdr14:cNvPr id="1396" name="墨迹 1395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96">
      <xdr14:nvContentPartPr>
        <xdr14:cNvPr id="1397" name="墨迹 1396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397">
      <xdr14:nvContentPartPr>
        <xdr14:cNvPr id="1398" name="墨迹 1397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98">
      <xdr14:nvContentPartPr>
        <xdr14:cNvPr id="1399" name="墨迹 1398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399">
      <xdr14:nvContentPartPr>
        <xdr14:cNvPr id="1400" name="墨迹 1399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400">
      <xdr14:nvContentPartPr>
        <xdr14:cNvPr id="1401" name="墨迹 1400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401">
      <xdr14:nvContentPartPr>
        <xdr14:cNvPr id="1402" name="墨迹 1401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402">
      <xdr14:nvContentPartPr>
        <xdr14:cNvPr id="1403" name="墨迹 1402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403">
      <xdr14:nvContentPartPr>
        <xdr14:cNvPr id="1404" name="墨迹 1403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404">
      <xdr14:nvContentPartPr>
        <xdr14:cNvPr id="1405" name="墨迹 1404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405">
      <xdr14:nvContentPartPr>
        <xdr14:cNvPr id="1406" name="墨迹 1405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406">
      <xdr14:nvContentPartPr>
        <xdr14:cNvPr id="1407" name="墨迹 1406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407">
      <xdr14:nvContentPartPr>
        <xdr14:cNvPr id="1408" name="墨迹 1407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408">
      <xdr14:nvContentPartPr>
        <xdr14:cNvPr id="1409" name="墨迹 1408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409">
      <xdr14:nvContentPartPr>
        <xdr14:cNvPr id="1410" name="墨迹 1409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410">
      <xdr14:nvContentPartPr>
        <xdr14:cNvPr id="1411" name="墨迹 1410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411">
      <xdr14:nvContentPartPr>
        <xdr14:cNvPr id="1412" name="墨迹 1411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412">
      <xdr14:nvContentPartPr>
        <xdr14:cNvPr id="1413" name="墨迹 1412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413">
      <xdr14:nvContentPartPr>
        <xdr14:cNvPr id="1414" name="墨迹 1413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414">
      <xdr14:nvContentPartPr>
        <xdr14:cNvPr id="1415" name="墨迹 1414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415">
      <xdr14:nvContentPartPr>
        <xdr14:cNvPr id="1416" name="墨迹 1415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416">
      <xdr14:nvContentPartPr>
        <xdr14:cNvPr id="1417" name="墨迹 1416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417">
      <xdr14:nvContentPartPr>
        <xdr14:cNvPr id="1418" name="墨迹 1417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418">
      <xdr14:nvContentPartPr>
        <xdr14:cNvPr id="1419" name="墨迹 1418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419">
      <xdr14:nvContentPartPr>
        <xdr14:cNvPr id="1420" name="墨迹 1419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420">
      <xdr14:nvContentPartPr>
        <xdr14:cNvPr id="1421" name="墨迹 1420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421">
      <xdr14:nvContentPartPr>
        <xdr14:cNvPr id="1422" name="墨迹 1421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422">
      <xdr14:nvContentPartPr>
        <xdr14:cNvPr id="1423" name="墨迹 1422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423">
      <xdr14:nvContentPartPr>
        <xdr14:cNvPr id="1424" name="墨迹 1423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424">
      <xdr14:nvContentPartPr>
        <xdr14:cNvPr id="1425" name="墨迹 1424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425">
      <xdr14:nvContentPartPr>
        <xdr14:cNvPr id="1426" name="墨迹 1425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426">
      <xdr14:nvContentPartPr>
        <xdr14:cNvPr id="1427" name="墨迹 1426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427">
      <xdr14:nvContentPartPr>
        <xdr14:cNvPr id="1428" name="墨迹 1427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428">
      <xdr14:nvContentPartPr>
        <xdr14:cNvPr id="1429" name="墨迹 1428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429">
      <xdr14:nvContentPartPr>
        <xdr14:cNvPr id="1430" name="墨迹 1429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430">
      <xdr14:nvContentPartPr>
        <xdr14:cNvPr id="1431" name="墨迹 1430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431">
      <xdr14:nvContentPartPr>
        <xdr14:cNvPr id="1432" name="墨迹 1431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432">
      <xdr14:nvContentPartPr>
        <xdr14:cNvPr id="1433" name="墨迹 1432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433">
      <xdr14:nvContentPartPr>
        <xdr14:cNvPr id="1434" name="墨迹 1433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434">
      <xdr14:nvContentPartPr>
        <xdr14:cNvPr id="1435" name="墨迹 1434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435">
      <xdr14:nvContentPartPr>
        <xdr14:cNvPr id="1436" name="墨迹 1435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436">
      <xdr14:nvContentPartPr>
        <xdr14:cNvPr id="1437" name="墨迹 1436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437">
      <xdr14:nvContentPartPr>
        <xdr14:cNvPr id="1438" name="墨迹 1437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438">
      <xdr14:nvContentPartPr>
        <xdr14:cNvPr id="1439" name="墨迹 1438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439">
      <xdr14:nvContentPartPr>
        <xdr14:cNvPr id="1440" name="墨迹 1439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440">
      <xdr14:nvContentPartPr>
        <xdr14:cNvPr id="1441" name="墨迹 1440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441">
      <xdr14:nvContentPartPr>
        <xdr14:cNvPr id="1442" name="墨迹 1441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442">
      <xdr14:nvContentPartPr>
        <xdr14:cNvPr id="1443" name="墨迹 1442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443">
      <xdr14:nvContentPartPr>
        <xdr14:cNvPr id="1444" name="墨迹 1443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444">
      <xdr14:nvContentPartPr>
        <xdr14:cNvPr id="1445" name="墨迹 1444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445">
      <xdr14:nvContentPartPr>
        <xdr14:cNvPr id="1446" name="墨迹 1445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446">
      <xdr14:nvContentPartPr>
        <xdr14:cNvPr id="1447" name="墨迹 1446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447">
      <xdr14:nvContentPartPr>
        <xdr14:cNvPr id="1448" name="墨迹 1447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448">
      <xdr14:nvContentPartPr>
        <xdr14:cNvPr id="1449" name="墨迹 1448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449">
      <xdr14:nvContentPartPr>
        <xdr14:cNvPr id="1450" name="墨迹 1449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450">
      <xdr14:nvContentPartPr>
        <xdr14:cNvPr id="1451" name="墨迹 1450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451">
      <xdr14:nvContentPartPr>
        <xdr14:cNvPr id="1452" name="墨迹 1451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452">
      <xdr14:nvContentPartPr>
        <xdr14:cNvPr id="1453" name="墨迹 1452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453">
      <xdr14:nvContentPartPr>
        <xdr14:cNvPr id="1454" name="墨迹 1453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454">
      <xdr14:nvContentPartPr>
        <xdr14:cNvPr id="1455" name="墨迹 1454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455">
      <xdr14:nvContentPartPr>
        <xdr14:cNvPr id="1456" name="墨迹 1455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456">
      <xdr14:nvContentPartPr>
        <xdr14:cNvPr id="1457" name="墨迹 1456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457">
      <xdr14:nvContentPartPr>
        <xdr14:cNvPr id="1458" name="墨迹 1457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458">
      <xdr14:nvContentPartPr>
        <xdr14:cNvPr id="1459" name="墨迹 1458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459">
      <xdr14:nvContentPartPr>
        <xdr14:cNvPr id="1460" name="墨迹 1459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460">
      <xdr14:nvContentPartPr>
        <xdr14:cNvPr id="1461" name="墨迹 1460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461">
      <xdr14:nvContentPartPr>
        <xdr14:cNvPr id="1462" name="墨迹 1461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462">
      <xdr14:nvContentPartPr>
        <xdr14:cNvPr id="1463" name="墨迹 1462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463">
      <xdr14:nvContentPartPr>
        <xdr14:cNvPr id="1464" name="墨迹 1463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464">
      <xdr14:nvContentPartPr>
        <xdr14:cNvPr id="1465" name="墨迹 1464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465">
      <xdr14:nvContentPartPr>
        <xdr14:cNvPr id="1466" name="墨迹 1465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466">
      <xdr14:nvContentPartPr>
        <xdr14:cNvPr id="1467" name="墨迹 1466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467">
      <xdr14:nvContentPartPr>
        <xdr14:cNvPr id="1468" name="墨迹 1467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468">
      <xdr14:nvContentPartPr>
        <xdr14:cNvPr id="1469" name="墨迹 1468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469">
      <xdr14:nvContentPartPr>
        <xdr14:cNvPr id="1470" name="墨迹 1469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470">
      <xdr14:nvContentPartPr>
        <xdr14:cNvPr id="1471" name="墨迹 1470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471">
      <xdr14:nvContentPartPr>
        <xdr14:cNvPr id="1472" name="墨迹 1471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472">
      <xdr14:nvContentPartPr>
        <xdr14:cNvPr id="1473" name="墨迹 1472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473">
      <xdr14:nvContentPartPr>
        <xdr14:cNvPr id="1474" name="墨迹 1473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474">
      <xdr14:nvContentPartPr>
        <xdr14:cNvPr id="1475" name="墨迹 1474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475">
      <xdr14:nvContentPartPr>
        <xdr14:cNvPr id="1476" name="墨迹 1475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476">
      <xdr14:nvContentPartPr>
        <xdr14:cNvPr id="1477" name="墨迹 1476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477">
      <xdr14:nvContentPartPr>
        <xdr14:cNvPr id="1478" name="墨迹 1477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478">
      <xdr14:nvContentPartPr>
        <xdr14:cNvPr id="1479" name="墨迹 1478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479">
      <xdr14:nvContentPartPr>
        <xdr14:cNvPr id="1480" name="墨迹 1479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480">
      <xdr14:nvContentPartPr>
        <xdr14:cNvPr id="1481" name="墨迹 1480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481">
      <xdr14:nvContentPartPr>
        <xdr14:cNvPr id="1482" name="墨迹 1481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482">
      <xdr14:nvContentPartPr>
        <xdr14:cNvPr id="1483" name="墨迹 1482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483">
      <xdr14:nvContentPartPr>
        <xdr14:cNvPr id="1484" name="墨迹 1483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484">
      <xdr14:nvContentPartPr>
        <xdr14:cNvPr id="1485" name="墨迹 1484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485">
      <xdr14:nvContentPartPr>
        <xdr14:cNvPr id="1486" name="墨迹 1485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486">
      <xdr14:nvContentPartPr>
        <xdr14:cNvPr id="1487" name="墨迹 1486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487">
      <xdr14:nvContentPartPr>
        <xdr14:cNvPr id="1488" name="墨迹 1487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488">
      <xdr14:nvContentPartPr>
        <xdr14:cNvPr id="1489" name="墨迹 1488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489">
      <xdr14:nvContentPartPr>
        <xdr14:cNvPr id="1490" name="墨迹 1489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490">
      <xdr14:nvContentPartPr>
        <xdr14:cNvPr id="1491" name="墨迹 1490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491">
      <xdr14:nvContentPartPr>
        <xdr14:cNvPr id="1492" name="墨迹 1491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492">
      <xdr14:nvContentPartPr>
        <xdr14:cNvPr id="1493" name="墨迹 1492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493">
      <xdr14:nvContentPartPr>
        <xdr14:cNvPr id="1494" name="墨迹 1493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494">
      <xdr14:nvContentPartPr>
        <xdr14:cNvPr id="1495" name="墨迹 1494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495">
      <xdr14:nvContentPartPr>
        <xdr14:cNvPr id="1496" name="墨迹 1495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496">
      <xdr14:nvContentPartPr>
        <xdr14:cNvPr id="1497" name="墨迹 1496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497">
      <xdr14:nvContentPartPr>
        <xdr14:cNvPr id="1498" name="墨迹 1497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498">
      <xdr14:nvContentPartPr>
        <xdr14:cNvPr id="1499" name="墨迹 1498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499">
      <xdr14:nvContentPartPr>
        <xdr14:cNvPr id="1500" name="墨迹 1499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500">
      <xdr14:nvContentPartPr>
        <xdr14:cNvPr id="1501" name="墨迹 1500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501">
      <xdr14:nvContentPartPr>
        <xdr14:cNvPr id="1502" name="墨迹 1501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502">
      <xdr14:nvContentPartPr>
        <xdr14:cNvPr id="1503" name="墨迹 1502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503">
      <xdr14:nvContentPartPr>
        <xdr14:cNvPr id="1504" name="墨迹 1503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504">
      <xdr14:nvContentPartPr>
        <xdr14:cNvPr id="1505" name="墨迹 1504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05">
      <xdr14:nvContentPartPr>
        <xdr14:cNvPr id="1506" name="墨迹 1505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06">
      <xdr14:nvContentPartPr>
        <xdr14:cNvPr id="1507" name="墨迹 1506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07">
      <xdr14:nvContentPartPr>
        <xdr14:cNvPr id="1508" name="墨迹 1507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08">
      <xdr14:nvContentPartPr>
        <xdr14:cNvPr id="1509" name="墨迹 1508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09">
      <xdr14:nvContentPartPr>
        <xdr14:cNvPr id="1510" name="墨迹 1509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10">
      <xdr14:nvContentPartPr>
        <xdr14:cNvPr id="1511" name="墨迹 1510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11">
      <xdr14:nvContentPartPr>
        <xdr14:cNvPr id="1512" name="墨迹 1511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12">
      <xdr14:nvContentPartPr>
        <xdr14:cNvPr id="1513" name="墨迹 1512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13">
      <xdr14:nvContentPartPr>
        <xdr14:cNvPr id="1514" name="墨迹 1513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14">
      <xdr14:nvContentPartPr>
        <xdr14:cNvPr id="1515" name="墨迹 1514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15">
      <xdr14:nvContentPartPr>
        <xdr14:cNvPr id="1516" name="墨迹 1515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16">
      <xdr14:nvContentPartPr>
        <xdr14:cNvPr id="1517" name="墨迹 1516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17">
      <xdr14:nvContentPartPr>
        <xdr14:cNvPr id="1518" name="墨迹 151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518">
      <xdr14:nvContentPartPr>
        <xdr14:cNvPr id="1519" name="墨迹 1518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519">
      <xdr14:nvContentPartPr>
        <xdr14:cNvPr id="1520" name="墨迹 1519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520">
      <xdr14:nvContentPartPr>
        <xdr14:cNvPr id="1521" name="墨迹 1520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521">
      <xdr14:nvContentPartPr>
        <xdr14:cNvPr id="1522" name="墨迹 1521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522">
      <xdr14:nvContentPartPr>
        <xdr14:cNvPr id="1523" name="墨迹 1522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23">
      <xdr14:nvContentPartPr>
        <xdr14:cNvPr id="1524" name="墨迹 1523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24">
      <xdr14:nvContentPartPr>
        <xdr14:cNvPr id="1525" name="墨迹 1524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25">
      <xdr14:nvContentPartPr>
        <xdr14:cNvPr id="1526" name="墨迹 1525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26">
      <xdr14:nvContentPartPr>
        <xdr14:cNvPr id="1527" name="墨迹 1526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27">
      <xdr14:nvContentPartPr>
        <xdr14:cNvPr id="1528" name="墨迹 1527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28">
      <xdr14:nvContentPartPr>
        <xdr14:cNvPr id="1529" name="墨迹 1528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29">
      <xdr14:nvContentPartPr>
        <xdr14:cNvPr id="1530" name="墨迹 1529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30">
      <xdr14:nvContentPartPr>
        <xdr14:cNvPr id="1531" name="墨迹 1530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31">
      <xdr14:nvContentPartPr>
        <xdr14:cNvPr id="1532" name="墨迹 1531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32">
      <xdr14:nvContentPartPr>
        <xdr14:cNvPr id="1533" name="墨迹 1532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33">
      <xdr14:nvContentPartPr>
        <xdr14:cNvPr id="1534" name="墨迹 1533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34">
      <xdr14:nvContentPartPr>
        <xdr14:cNvPr id="1535" name="墨迹 1534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35">
      <xdr14:nvContentPartPr>
        <xdr14:cNvPr id="1536" name="墨迹 1535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36">
      <xdr14:nvContentPartPr>
        <xdr14:cNvPr id="1537" name="墨迹 1536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37">
      <xdr14:nvContentPartPr>
        <xdr14:cNvPr id="1538" name="墨迹 153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38">
      <xdr14:nvContentPartPr>
        <xdr14:cNvPr id="1539" name="墨迹 1538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39">
      <xdr14:nvContentPartPr>
        <xdr14:cNvPr id="1540" name="墨迹 1539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40">
      <xdr14:nvContentPartPr>
        <xdr14:cNvPr id="1541" name="墨迹 1540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41">
      <xdr14:nvContentPartPr>
        <xdr14:cNvPr id="1542" name="墨迹 1541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42">
      <xdr14:nvContentPartPr>
        <xdr14:cNvPr id="1543" name="墨迹 1542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43">
      <xdr14:nvContentPartPr>
        <xdr14:cNvPr id="1544" name="墨迹 1543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44">
      <xdr14:nvContentPartPr>
        <xdr14:cNvPr id="1545" name="墨迹 1544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45">
      <xdr14:nvContentPartPr>
        <xdr14:cNvPr id="1546" name="墨迹 1545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46">
      <xdr14:nvContentPartPr>
        <xdr14:cNvPr id="1547" name="墨迹 1546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47">
      <xdr14:nvContentPartPr>
        <xdr14:cNvPr id="1548" name="墨迹 154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48">
      <xdr14:nvContentPartPr>
        <xdr14:cNvPr id="1549" name="墨迹 1548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549">
      <xdr14:nvContentPartPr>
        <xdr14:cNvPr id="1550" name="墨迹 1549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550">
      <xdr14:nvContentPartPr>
        <xdr14:cNvPr id="1551" name="墨迹 1550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51">
      <xdr14:nvContentPartPr>
        <xdr14:cNvPr id="1552" name="墨迹 1551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52">
      <xdr14:nvContentPartPr>
        <xdr14:cNvPr id="1553" name="墨迹 1552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53">
      <xdr14:nvContentPartPr>
        <xdr14:cNvPr id="1554" name="墨迹 1553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54">
      <xdr14:nvContentPartPr>
        <xdr14:cNvPr id="1555" name="墨迹 1554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55">
      <xdr14:nvContentPartPr>
        <xdr14:cNvPr id="1556" name="墨迹 1555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56">
      <xdr14:nvContentPartPr>
        <xdr14:cNvPr id="1557" name="墨迹 1556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57">
      <xdr14:nvContentPartPr>
        <xdr14:cNvPr id="1558" name="墨迹 1557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58">
      <xdr14:nvContentPartPr>
        <xdr14:cNvPr id="1559" name="墨迹 1558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59">
      <xdr14:nvContentPartPr>
        <xdr14:cNvPr id="1560" name="墨迹 1559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60">
      <xdr14:nvContentPartPr>
        <xdr14:cNvPr id="1561" name="墨迹 1560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61">
      <xdr14:nvContentPartPr>
        <xdr14:cNvPr id="1562" name="墨迹 1561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62">
      <xdr14:nvContentPartPr>
        <xdr14:cNvPr id="1563" name="墨迹 1562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63">
      <xdr14:nvContentPartPr>
        <xdr14:cNvPr id="1564" name="墨迹 1563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64">
      <xdr14:nvContentPartPr>
        <xdr14:cNvPr id="1565" name="墨迹 1564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65">
      <xdr14:nvContentPartPr>
        <xdr14:cNvPr id="1566" name="墨迹 1565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66">
      <xdr14:nvContentPartPr>
        <xdr14:cNvPr id="1567" name="墨迹 1566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67">
      <xdr14:nvContentPartPr>
        <xdr14:cNvPr id="1568" name="墨迹 156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68">
      <xdr14:nvContentPartPr>
        <xdr14:cNvPr id="1569" name="墨迹 1568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69">
      <xdr14:nvContentPartPr>
        <xdr14:cNvPr id="1570" name="墨迹 1569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70">
      <xdr14:nvContentPartPr>
        <xdr14:cNvPr id="1571" name="墨迹 1570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71">
      <xdr14:nvContentPartPr>
        <xdr14:cNvPr id="1572" name="墨迹 1571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72">
      <xdr14:nvContentPartPr>
        <xdr14:cNvPr id="1573" name="墨迹 1572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73">
      <xdr14:nvContentPartPr>
        <xdr14:cNvPr id="1574" name="墨迹 1573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74">
      <xdr14:nvContentPartPr>
        <xdr14:cNvPr id="1575" name="墨迹 1574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75">
      <xdr14:nvContentPartPr>
        <xdr14:cNvPr id="1576" name="墨迹 1575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76">
      <xdr14:nvContentPartPr>
        <xdr14:cNvPr id="1577" name="墨迹 1576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77">
      <xdr14:nvContentPartPr>
        <xdr14:cNvPr id="1578" name="墨迹 1577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78">
      <xdr14:nvContentPartPr>
        <xdr14:cNvPr id="1579" name="墨迹 1578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79">
      <xdr14:nvContentPartPr>
        <xdr14:cNvPr id="1580" name="墨迹 1579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80">
      <xdr14:nvContentPartPr>
        <xdr14:cNvPr id="1581" name="墨迹 1580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81">
      <xdr14:nvContentPartPr>
        <xdr14:cNvPr id="1582" name="墨迹 1581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82">
      <xdr14:nvContentPartPr>
        <xdr14:cNvPr id="1583" name="墨迹 1582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83">
      <xdr14:nvContentPartPr>
        <xdr14:cNvPr id="1584" name="墨迹 1583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84">
      <xdr14:nvContentPartPr>
        <xdr14:cNvPr id="1585" name="墨迹 1584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85">
      <xdr14:nvContentPartPr>
        <xdr14:cNvPr id="1586" name="墨迹 1585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586">
      <xdr14:nvContentPartPr>
        <xdr14:cNvPr id="1587" name="墨迹 1586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587">
      <xdr14:nvContentPartPr>
        <xdr14:cNvPr id="1588" name="墨迹 1587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88">
      <xdr14:nvContentPartPr>
        <xdr14:cNvPr id="1589" name="墨迹 1588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1589">
      <xdr14:nvContentPartPr>
        <xdr14:cNvPr id="1590" name="墨迹 1589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90">
      <xdr14:nvContentPartPr>
        <xdr14:cNvPr id="1591" name="墨迹 1590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591">
      <xdr14:nvContentPartPr>
        <xdr14:cNvPr id="1592" name="墨迹 1591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592">
      <xdr14:nvContentPartPr>
        <xdr14:cNvPr id="1593" name="墨迹 1592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93">
      <xdr14:nvContentPartPr>
        <xdr14:cNvPr id="1594" name="墨迹 1593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594">
      <xdr14:nvContentPartPr>
        <xdr14:cNvPr id="1595" name="墨迹 1594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595">
      <xdr14:nvContentPartPr>
        <xdr14:cNvPr id="1596" name="墨迹 1595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96">
      <xdr14:nvContentPartPr>
        <xdr14:cNvPr id="1597" name="墨迹 1596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597">
      <xdr14:nvContentPartPr>
        <xdr14:cNvPr id="1598" name="墨迹 159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598">
      <xdr14:nvContentPartPr>
        <xdr14:cNvPr id="1599" name="墨迹 1598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1599">
      <xdr14:nvContentPartPr>
        <xdr14:cNvPr id="1600" name="墨迹 1599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600">
      <xdr14:nvContentPartPr>
        <xdr14:cNvPr id="1601" name="墨迹 1600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601">
      <xdr14:nvContentPartPr>
        <xdr14:cNvPr id="1602" name="墨迹 1601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602">
      <xdr14:nvContentPartPr>
        <xdr14:cNvPr id="1603" name="墨迹 1602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603">
      <xdr14:nvContentPartPr>
        <xdr14:cNvPr id="1604" name="墨迹 1603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604">
      <xdr14:nvContentPartPr>
        <xdr14:cNvPr id="1605" name="墨迹 1604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605">
      <xdr14:nvContentPartPr>
        <xdr14:cNvPr id="1606" name="墨迹 1605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606">
      <xdr14:nvContentPartPr>
        <xdr14:cNvPr id="1607" name="墨迹 1606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607">
      <xdr14:nvContentPartPr>
        <xdr14:cNvPr id="1608" name="墨迹 1607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608">
      <xdr14:nvContentPartPr>
        <xdr14:cNvPr id="1609" name="墨迹 1608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609">
      <xdr14:nvContentPartPr>
        <xdr14:cNvPr id="1610" name="墨迹 1609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10">
      <xdr14:nvContentPartPr>
        <xdr14:cNvPr id="1611" name="墨迹 1610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11">
      <xdr14:nvContentPartPr>
        <xdr14:cNvPr id="1612" name="墨迹 1611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12">
      <xdr14:nvContentPartPr>
        <xdr14:cNvPr id="1613" name="墨迹 1612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13">
      <xdr14:nvContentPartPr>
        <xdr14:cNvPr id="1614" name="墨迹 1613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14">
      <xdr14:nvContentPartPr>
        <xdr14:cNvPr id="1615" name="墨迹 1614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15">
      <xdr14:nvContentPartPr>
        <xdr14:cNvPr id="1616" name="墨迹 1615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16">
      <xdr14:nvContentPartPr>
        <xdr14:cNvPr id="1617" name="墨迹 1616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17">
      <xdr14:nvContentPartPr>
        <xdr14:cNvPr id="1618" name="墨迹 161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18">
      <xdr14:nvContentPartPr>
        <xdr14:cNvPr id="1619" name="墨迹 1618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19">
      <xdr14:nvContentPartPr>
        <xdr14:cNvPr id="1620" name="墨迹 1619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20">
      <xdr14:nvContentPartPr>
        <xdr14:cNvPr id="1621" name="墨迹 1620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21">
      <xdr14:nvContentPartPr>
        <xdr14:cNvPr id="1622" name="墨迹 1621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22">
      <xdr14:nvContentPartPr>
        <xdr14:cNvPr id="1623" name="墨迹 1622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23">
      <xdr14:nvContentPartPr>
        <xdr14:cNvPr id="1624" name="墨迹 1623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24">
      <xdr14:nvContentPartPr>
        <xdr14:cNvPr id="1625" name="墨迹 1624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25">
      <xdr14:nvContentPartPr>
        <xdr14:cNvPr id="1626" name="墨迹 1625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626">
      <xdr14:nvContentPartPr>
        <xdr14:cNvPr id="1627" name="墨迹 1626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1627">
      <xdr14:nvContentPartPr>
        <xdr14:cNvPr id="1628" name="墨迹 1627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28">
      <xdr14:nvContentPartPr>
        <xdr14:cNvPr id="1629" name="墨迹 1628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29">
      <xdr14:nvContentPartPr>
        <xdr14:cNvPr id="1630" name="墨迹 1629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30">
      <xdr14:nvContentPartPr>
        <xdr14:cNvPr id="1631" name="墨迹 1630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31">
      <xdr14:nvContentPartPr>
        <xdr14:cNvPr id="1632" name="墨迹 1631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32">
      <xdr14:nvContentPartPr>
        <xdr14:cNvPr id="1633" name="墨迹 1632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33">
      <xdr14:nvContentPartPr>
        <xdr14:cNvPr id="1634" name="墨迹 1633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34">
      <xdr14:nvContentPartPr>
        <xdr14:cNvPr id="1635" name="墨迹 1634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35">
      <xdr14:nvContentPartPr>
        <xdr14:cNvPr id="1636" name="墨迹 1635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36">
      <xdr14:nvContentPartPr>
        <xdr14:cNvPr id="1637" name="墨迹 1636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37">
      <xdr14:nvContentPartPr>
        <xdr14:cNvPr id="1638" name="墨迹 1637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38">
      <xdr14:nvContentPartPr>
        <xdr14:cNvPr id="1639" name="墨迹 1638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39">
      <xdr14:nvContentPartPr>
        <xdr14:cNvPr id="1640" name="墨迹 1639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40">
      <xdr14:nvContentPartPr>
        <xdr14:cNvPr id="1641" name="墨迹 1640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41">
      <xdr14:nvContentPartPr>
        <xdr14:cNvPr id="1642" name="墨迹 1641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42">
      <xdr14:nvContentPartPr>
        <xdr14:cNvPr id="1643" name="墨迹 1642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43">
      <xdr14:nvContentPartPr>
        <xdr14:cNvPr id="1644" name="墨迹 1643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44">
      <xdr14:nvContentPartPr>
        <xdr14:cNvPr id="1645" name="墨迹 1644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45">
      <xdr14:nvContentPartPr>
        <xdr14:cNvPr id="1646" name="墨迹 1645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46">
      <xdr14:nvContentPartPr>
        <xdr14:cNvPr id="1647" name="墨迹 1646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47">
      <xdr14:nvContentPartPr>
        <xdr14:cNvPr id="1648" name="墨迹 164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48">
      <xdr14:nvContentPartPr>
        <xdr14:cNvPr id="1649" name="墨迹 1648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49">
      <xdr14:nvContentPartPr>
        <xdr14:cNvPr id="1650" name="墨迹 1649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50">
      <xdr14:nvContentPartPr>
        <xdr14:cNvPr id="1651" name="墨迹 1650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51">
      <xdr14:nvContentPartPr>
        <xdr14:cNvPr id="1652" name="墨迹 1651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52">
      <xdr14:nvContentPartPr>
        <xdr14:cNvPr id="1653" name="墨迹 1652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53">
      <xdr14:nvContentPartPr>
        <xdr14:cNvPr id="1654" name="墨迹 1653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54">
      <xdr14:nvContentPartPr>
        <xdr14:cNvPr id="1655" name="墨迹 1654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55">
      <xdr14:nvContentPartPr>
        <xdr14:cNvPr id="1656" name="墨迹 1655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56">
      <xdr14:nvContentPartPr>
        <xdr14:cNvPr id="1657" name="墨迹 1656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57">
      <xdr14:nvContentPartPr>
        <xdr14:cNvPr id="1658" name="墨迹 1657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58">
      <xdr14:nvContentPartPr>
        <xdr14:cNvPr id="1659" name="墨迹 1658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59">
      <xdr14:nvContentPartPr>
        <xdr14:cNvPr id="1660" name="墨迹 1659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60">
      <xdr14:nvContentPartPr>
        <xdr14:cNvPr id="1661" name="墨迹 1660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61">
      <xdr14:nvContentPartPr>
        <xdr14:cNvPr id="1662" name="墨迹 1661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62">
      <xdr14:nvContentPartPr>
        <xdr14:cNvPr id="1663" name="墨迹 1662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63">
      <xdr14:nvContentPartPr>
        <xdr14:cNvPr id="1664" name="墨迹 1663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64">
      <xdr14:nvContentPartPr>
        <xdr14:cNvPr id="1665" name="墨迹 1664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65">
      <xdr14:nvContentPartPr>
        <xdr14:cNvPr id="1666" name="墨迹 1665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66">
      <xdr14:nvContentPartPr>
        <xdr14:cNvPr id="1667" name="墨迹 1666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67">
      <xdr14:nvContentPartPr>
        <xdr14:cNvPr id="1668" name="墨迹 166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68">
      <xdr14:nvContentPartPr>
        <xdr14:cNvPr id="1669" name="墨迹 1668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69">
      <xdr14:nvContentPartPr>
        <xdr14:cNvPr id="1670" name="墨迹 1669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70">
      <xdr14:nvContentPartPr>
        <xdr14:cNvPr id="1671" name="墨迹 1670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71">
      <xdr14:nvContentPartPr>
        <xdr14:cNvPr id="1672" name="墨迹 1671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72">
      <xdr14:nvContentPartPr>
        <xdr14:cNvPr id="1673" name="墨迹 1672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73">
      <xdr14:nvContentPartPr>
        <xdr14:cNvPr id="1674" name="墨迹 1673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74">
      <xdr14:nvContentPartPr>
        <xdr14:cNvPr id="1675" name="墨迹 1674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75">
      <xdr14:nvContentPartPr>
        <xdr14:cNvPr id="1676" name="墨迹 1675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76">
      <xdr14:nvContentPartPr>
        <xdr14:cNvPr id="1677" name="墨迹 1676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77">
      <xdr14:nvContentPartPr>
        <xdr14:cNvPr id="1678" name="墨迹 1677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78">
      <xdr14:nvContentPartPr>
        <xdr14:cNvPr id="1679" name="墨迹 1678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79">
      <xdr14:nvContentPartPr>
        <xdr14:cNvPr id="1680" name="墨迹 1679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80">
      <xdr14:nvContentPartPr>
        <xdr14:cNvPr id="1681" name="墨迹 1680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81">
      <xdr14:nvContentPartPr>
        <xdr14:cNvPr id="1682" name="墨迹 1681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82">
      <xdr14:nvContentPartPr>
        <xdr14:cNvPr id="1683" name="墨迹 1682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83">
      <xdr14:nvContentPartPr>
        <xdr14:cNvPr id="1684" name="墨迹 1683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84">
      <xdr14:nvContentPartPr>
        <xdr14:cNvPr id="1685" name="墨迹 1684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85">
      <xdr14:nvContentPartPr>
        <xdr14:cNvPr id="1686" name="墨迹 1685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86">
      <xdr14:nvContentPartPr>
        <xdr14:cNvPr id="1687" name="墨迹 1686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87">
      <xdr14:nvContentPartPr>
        <xdr14:cNvPr id="1688" name="墨迹 1687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88">
      <xdr14:nvContentPartPr>
        <xdr14:cNvPr id="1689" name="墨迹 1688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89">
      <xdr14:nvContentPartPr>
        <xdr14:cNvPr id="1690" name="墨迹 1689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1690">
      <xdr14:nvContentPartPr>
        <xdr14:cNvPr id="1691" name="墨迹 1690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91">
      <xdr14:nvContentPartPr>
        <xdr14:cNvPr id="1692" name="墨迹 1691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92">
      <xdr14:nvContentPartPr>
        <xdr14:cNvPr id="1693" name="墨迹 1692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93">
      <xdr14:nvContentPartPr>
        <xdr14:cNvPr id="1694" name="墨迹 1693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94">
      <xdr14:nvContentPartPr>
        <xdr14:cNvPr id="1695" name="墨迹 1694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95">
      <xdr14:nvContentPartPr>
        <xdr14:cNvPr id="1696" name="墨迹 1695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1696">
      <xdr14:nvContentPartPr>
        <xdr14:cNvPr id="1697" name="墨迹 1696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97">
      <xdr14:nvContentPartPr>
        <xdr14:cNvPr id="1698" name="墨迹 1697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98">
      <xdr14:nvContentPartPr>
        <xdr14:cNvPr id="1699" name="墨迹 1698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699">
      <xdr14:nvContentPartPr>
        <xdr14:cNvPr id="1700" name="墨迹 1699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700">
      <xdr14:nvContentPartPr>
        <xdr14:cNvPr id="1701" name="墨迹 1700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701">
      <xdr14:nvContentPartPr>
        <xdr14:cNvPr id="1702" name="墨迹 1701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702">
      <xdr14:nvContentPartPr>
        <xdr14:cNvPr id="1703" name="墨迹 1702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703">
      <xdr14:nvContentPartPr>
        <xdr14:cNvPr id="1704" name="墨迹 1703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704">
      <xdr14:nvContentPartPr>
        <xdr14:cNvPr id="1705" name="墨迹 1704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705">
      <xdr14:nvContentPartPr>
        <xdr14:cNvPr id="1706" name="墨迹 1705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706">
      <xdr14:nvContentPartPr>
        <xdr14:cNvPr id="1707" name="墨迹 1706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707">
      <xdr14:nvContentPartPr>
        <xdr14:cNvPr id="1708" name="墨迹 1707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708">
      <xdr14:nvContentPartPr>
        <xdr14:cNvPr id="1709" name="墨迹 1708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709">
      <xdr14:nvContentPartPr>
        <xdr14:cNvPr id="1710" name="墨迹 1709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710">
      <xdr14:nvContentPartPr>
        <xdr14:cNvPr id="1711" name="墨迹 1710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711">
      <xdr14:nvContentPartPr>
        <xdr14:cNvPr id="1712" name="墨迹 1711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712">
      <xdr14:nvContentPartPr>
        <xdr14:cNvPr id="1713" name="墨迹 1712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713">
      <xdr14:nvContentPartPr>
        <xdr14:cNvPr id="1714" name="墨迹 1713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714">
      <xdr14:nvContentPartPr>
        <xdr14:cNvPr id="1715" name="墨迹 1714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715">
      <xdr14:nvContentPartPr>
        <xdr14:cNvPr id="1716" name="墨迹 1715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716">
      <xdr14:nvContentPartPr>
        <xdr14:cNvPr id="1717" name="墨迹 1716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717">
      <xdr14:nvContentPartPr>
        <xdr14:cNvPr id="1718" name="墨迹 1717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1718">
      <xdr14:nvContentPartPr>
        <xdr14:cNvPr id="1719" name="墨迹 1718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16</xdr:row>
      <xdr:rowOff>144780</xdr:rowOff>
    </xdr:from>
    <xdr:to>
      <xdr:col>1</xdr:col>
      <xdr:colOff>407035</xdr:colOff>
      <xdr:row>16</xdr:row>
      <xdr:rowOff>156210</xdr:rowOff>
    </xdr:to>
    <xdr:contentPart xmlns:xdr14="http://schemas.microsoft.com/office/excel/2010/spreadsheetDrawing" r:id="rId1719">
      <xdr14:nvContentPartPr>
        <xdr14:cNvPr id="1720" name="墨迹 1719"/>
        <xdr14:cNvContentPartPr/>
      </xdr14:nvContentPartPr>
      <xdr14:nvPr/>
      <xdr14:xfrm>
        <a:off x="889635" y="3415030"/>
        <a:ext cx="22225" cy="11430"/>
      </xdr14:xfrm>
    </xdr:contentPart>
    <xdr:clientData/>
  </xdr:twoCellAnchor>
  <xdr:twoCellAnchor>
    <xdr:from>
      <xdr:col>1</xdr:col>
      <xdr:colOff>384810</xdr:colOff>
      <xdr:row>25</xdr:row>
      <xdr:rowOff>144780</xdr:rowOff>
    </xdr:from>
    <xdr:to>
      <xdr:col>1</xdr:col>
      <xdr:colOff>407035</xdr:colOff>
      <xdr:row>25</xdr:row>
      <xdr:rowOff>156210</xdr:rowOff>
    </xdr:to>
    <xdr:contentPart xmlns:xdr14="http://schemas.microsoft.com/office/excel/2010/spreadsheetDrawing" r:id="rId1720">
      <xdr14:nvContentPartPr>
        <xdr14:cNvPr id="1721" name="墨迹 1720"/>
        <xdr14:cNvContentPartPr/>
      </xdr14:nvContentPartPr>
      <xdr14:nvPr/>
      <xdr14:xfrm>
        <a:off x="889635" y="5043805"/>
        <a:ext cx="22225" cy="11430"/>
      </xdr14:xfrm>
    </xdr:contentPart>
    <xdr:clientData/>
  </xdr:twoCellAnchor>
  <xdr:twoCellAnchor>
    <xdr:from>
      <xdr:col>1</xdr:col>
      <xdr:colOff>383943</xdr:colOff>
      <xdr:row>25</xdr:row>
      <xdr:rowOff>139079</xdr:rowOff>
    </xdr:from>
    <xdr:to>
      <xdr:col>1</xdr:col>
      <xdr:colOff>406275</xdr:colOff>
      <xdr:row>25</xdr:row>
      <xdr:rowOff>151581</xdr:rowOff>
    </xdr:to>
    <xdr:contentPart xmlns:xdr14="http://schemas.microsoft.com/office/excel/2010/spreadsheetDrawing" r:id="rId1721">
      <xdr14:nvContentPartPr>
        <xdr14:cNvPr id="1722" name="Ink 1"/>
        <xdr14:cNvContentPartPr/>
      </xdr14:nvContentPartPr>
      <xdr14:nvPr/>
      <xdr14:xfrm>
        <a:off x="888365" y="5038090"/>
        <a:ext cx="22225" cy="12065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22">
      <xdr14:nvContentPartPr>
        <xdr14:cNvPr id="1723" name="Ink 7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23">
      <xdr14:nvContentPartPr>
        <xdr14:cNvPr id="1724" name="Ink 11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24">
      <xdr14:nvContentPartPr>
        <xdr14:cNvPr id="1725" name="Ink 12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725">
      <xdr14:nvContentPartPr>
        <xdr14:cNvPr id="1726" name="Ink 37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726">
      <xdr14:nvContentPartPr>
        <xdr14:cNvPr id="1727" name="Ink 38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727">
      <xdr14:nvContentPartPr>
        <xdr14:cNvPr id="1728" name="Ink 39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728">
      <xdr14:nvContentPartPr>
        <xdr14:cNvPr id="1729" name="Ink 43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729">
      <xdr14:nvContentPartPr>
        <xdr14:cNvPr id="1730" name="Ink 44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730">
      <xdr14:nvContentPartPr>
        <xdr14:cNvPr id="1731" name="Ink 45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731">
      <xdr14:nvContentPartPr>
        <xdr14:cNvPr id="1732" name="Ink 52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732">
      <xdr14:nvContentPartPr>
        <xdr14:cNvPr id="1733" name="Ink 53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733">
      <xdr14:nvContentPartPr>
        <xdr14:cNvPr id="1734" name="Ink 54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734">
      <xdr14:nvContentPartPr>
        <xdr14:cNvPr id="1735" name="Ink 58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735">
      <xdr14:nvContentPartPr>
        <xdr14:cNvPr id="1736" name="Ink 59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736">
      <xdr14:nvContentPartPr>
        <xdr14:cNvPr id="1737" name="Ink 60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37">
      <xdr14:nvContentPartPr>
        <xdr14:cNvPr id="1738" name="Ink 64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38">
      <xdr14:nvContentPartPr>
        <xdr14:cNvPr id="1739" name="Ink 65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39">
      <xdr14:nvContentPartPr>
        <xdr14:cNvPr id="1740" name="Ink 66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40">
      <xdr14:nvContentPartPr>
        <xdr14:cNvPr id="1741" name="Ink 70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41">
      <xdr14:nvContentPartPr>
        <xdr14:cNvPr id="1742" name="Ink 71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42">
      <xdr14:nvContentPartPr>
        <xdr14:cNvPr id="1743" name="Ink 72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43">
      <xdr14:nvContentPartPr>
        <xdr14:cNvPr id="1744" name="Ink 76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44">
      <xdr14:nvContentPartPr>
        <xdr14:cNvPr id="1745" name="Ink 77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45">
      <xdr14:nvContentPartPr>
        <xdr14:cNvPr id="1746" name="Ink 78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746">
      <xdr14:nvContentPartPr>
        <xdr14:cNvPr id="1747" name="Ink 85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747">
      <xdr14:nvContentPartPr>
        <xdr14:cNvPr id="1748" name="Ink 86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748">
      <xdr14:nvContentPartPr>
        <xdr14:cNvPr id="1749" name="Ink 87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49">
      <xdr14:nvContentPartPr>
        <xdr14:cNvPr id="1750" name="Ink 91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50">
      <xdr14:nvContentPartPr>
        <xdr14:cNvPr id="1751" name="Ink 92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51">
      <xdr14:nvContentPartPr>
        <xdr14:cNvPr id="1752" name="Ink 93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52">
      <xdr14:nvContentPartPr>
        <xdr14:cNvPr id="1753" name="Ink 97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53">
      <xdr14:nvContentPartPr>
        <xdr14:cNvPr id="1754" name="Ink 98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54">
      <xdr14:nvContentPartPr>
        <xdr14:cNvPr id="1755" name="Ink 99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55">
      <xdr14:nvContentPartPr>
        <xdr14:cNvPr id="1756" name="Ink 103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56">
      <xdr14:nvContentPartPr>
        <xdr14:cNvPr id="1757" name="Ink 104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57">
      <xdr14:nvContentPartPr>
        <xdr14:cNvPr id="1758" name="Ink 105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58">
      <xdr14:nvContentPartPr>
        <xdr14:cNvPr id="1759" name="Ink 14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59">
      <xdr14:nvContentPartPr>
        <xdr14:cNvPr id="1760" name="Ink 146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60">
      <xdr14:nvContentPartPr>
        <xdr14:cNvPr id="1761" name="Ink 147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61">
      <xdr14:nvContentPartPr>
        <xdr14:cNvPr id="1762" name="Ink 151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62">
      <xdr14:nvContentPartPr>
        <xdr14:cNvPr id="1763" name="Ink 152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63">
      <xdr14:nvContentPartPr>
        <xdr14:cNvPr id="1764" name="Ink 153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64">
      <xdr14:nvContentPartPr>
        <xdr14:cNvPr id="1765" name="Ink 160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65">
      <xdr14:nvContentPartPr>
        <xdr14:cNvPr id="1766" name="Ink 161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66">
      <xdr14:nvContentPartPr>
        <xdr14:cNvPr id="1767" name="Ink 162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67">
      <xdr14:nvContentPartPr>
        <xdr14:cNvPr id="1768" name="Ink 166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68">
      <xdr14:nvContentPartPr>
        <xdr14:cNvPr id="1769" name="Ink 167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769">
      <xdr14:nvContentPartPr>
        <xdr14:cNvPr id="1770" name="Ink 168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70">
      <xdr14:nvContentPartPr>
        <xdr14:cNvPr id="1771" name="Ink 208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71">
      <xdr14:nvContentPartPr>
        <xdr14:cNvPr id="1772" name="Ink 209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72">
      <xdr14:nvContentPartPr>
        <xdr14:cNvPr id="1773" name="Ink 210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73">
      <xdr14:nvContentPartPr>
        <xdr14:cNvPr id="1774" name="Ink 214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74">
      <xdr14:nvContentPartPr>
        <xdr14:cNvPr id="1775" name="Ink 21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75">
      <xdr14:nvContentPartPr>
        <xdr14:cNvPr id="1776" name="Ink 216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76">
      <xdr14:nvContentPartPr>
        <xdr14:cNvPr id="1777" name="Ink 220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77">
      <xdr14:nvContentPartPr>
        <xdr14:cNvPr id="1778" name="Ink 221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78">
      <xdr14:nvContentPartPr>
        <xdr14:cNvPr id="1779" name="Ink 222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79">
      <xdr14:nvContentPartPr>
        <xdr14:cNvPr id="1780" name="Ink 23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80">
      <xdr14:nvContentPartPr>
        <xdr14:cNvPr id="1781" name="Ink 236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81">
      <xdr14:nvContentPartPr>
        <xdr14:cNvPr id="1782" name="Ink 237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82">
      <xdr14:nvContentPartPr>
        <xdr14:cNvPr id="1783" name="Ink 241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83">
      <xdr14:nvContentPartPr>
        <xdr14:cNvPr id="1784" name="Ink 242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84">
      <xdr14:nvContentPartPr>
        <xdr14:cNvPr id="1785" name="Ink 243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85">
      <xdr14:nvContentPartPr>
        <xdr14:cNvPr id="1786" name="Ink 247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86">
      <xdr14:nvContentPartPr>
        <xdr14:cNvPr id="1787" name="Ink 248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87">
      <xdr14:nvContentPartPr>
        <xdr14:cNvPr id="1788" name="Ink 249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788">
      <xdr14:nvContentPartPr>
        <xdr14:cNvPr id="1789" name="Ink 289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789">
      <xdr14:nvContentPartPr>
        <xdr14:cNvPr id="1790" name="Ink 290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790">
      <xdr14:nvContentPartPr>
        <xdr14:cNvPr id="1791" name="Ink 291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791">
      <xdr14:nvContentPartPr>
        <xdr14:cNvPr id="1792" name="Ink 295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792">
      <xdr14:nvContentPartPr>
        <xdr14:cNvPr id="1793" name="Ink 29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793">
      <xdr14:nvContentPartPr>
        <xdr14:cNvPr id="1794" name="Ink 339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94">
      <xdr14:nvContentPartPr>
        <xdr14:cNvPr id="1795" name="Ink 340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795">
      <xdr14:nvContentPartPr>
        <xdr14:cNvPr id="1796" name="Ink 342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796">
      <xdr14:nvContentPartPr>
        <xdr14:cNvPr id="1797" name="Ink 343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97">
      <xdr14:nvContentPartPr>
        <xdr14:cNvPr id="1798" name="Ink 344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798">
      <xdr14:nvContentPartPr>
        <xdr14:cNvPr id="1799" name="Ink 34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799">
      <xdr14:nvContentPartPr>
        <xdr14:cNvPr id="1800" name="Ink 346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800">
      <xdr14:nvContentPartPr>
        <xdr14:cNvPr id="1801" name="Ink 349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801">
      <xdr14:nvContentPartPr>
        <xdr14:cNvPr id="1802" name="Ink 363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02">
      <xdr14:nvContentPartPr>
        <xdr14:cNvPr id="1803" name="Ink 364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803">
      <xdr14:nvContentPartPr>
        <xdr14:cNvPr id="1804" name="Ink 366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804">
      <xdr14:nvContentPartPr>
        <xdr14:cNvPr id="1805" name="Ink 367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05">
      <xdr14:nvContentPartPr>
        <xdr14:cNvPr id="1806" name="Ink 368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06">
      <xdr14:nvContentPartPr>
        <xdr14:cNvPr id="1807" name="Ink 369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807">
      <xdr14:nvContentPartPr>
        <xdr14:cNvPr id="1808" name="Ink 370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808">
      <xdr14:nvContentPartPr>
        <xdr14:cNvPr id="1809" name="Ink 373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809">
      <xdr14:nvContentPartPr>
        <xdr14:cNvPr id="1810" name="Ink 379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810">
      <xdr14:nvContentPartPr>
        <xdr14:cNvPr id="1811" name="Ink 382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811">
      <xdr14:nvContentPartPr>
        <xdr14:cNvPr id="1812" name="Ink 383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812">
      <xdr14:nvContentPartPr>
        <xdr14:cNvPr id="1813" name="Ink 387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813">
      <xdr14:nvContentPartPr>
        <xdr14:cNvPr id="1814" name="Ink 390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814">
      <xdr14:nvContentPartPr>
        <xdr14:cNvPr id="1815" name="Ink 391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815">
      <xdr14:nvContentPartPr>
        <xdr14:cNvPr id="1816" name="Ink 394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816">
      <xdr14:nvContentPartPr>
        <xdr14:cNvPr id="1817" name="Ink 397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17">
      <xdr14:nvContentPartPr>
        <xdr14:cNvPr id="1818" name="Ink 412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18">
      <xdr14:nvContentPartPr>
        <xdr14:cNvPr id="1819" name="Ink 41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19">
      <xdr14:nvContentPartPr>
        <xdr14:cNvPr id="1820" name="Ink 41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820">
      <xdr14:nvContentPartPr>
        <xdr14:cNvPr id="1821" name="Ink 419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21">
      <xdr14:nvContentPartPr>
        <xdr14:cNvPr id="1822" name="Ink 420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822">
      <xdr14:nvContentPartPr>
        <xdr14:cNvPr id="1823" name="Ink 422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823">
      <xdr14:nvContentPartPr>
        <xdr14:cNvPr id="1824" name="Ink 423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24">
      <xdr14:nvContentPartPr>
        <xdr14:cNvPr id="1825" name="Ink 424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25">
      <xdr14:nvContentPartPr>
        <xdr14:cNvPr id="1826" name="Ink 42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826">
      <xdr14:nvContentPartPr>
        <xdr14:cNvPr id="1827" name="Ink 426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827">
      <xdr14:nvContentPartPr>
        <xdr14:cNvPr id="1828" name="Ink 429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828">
      <xdr14:nvContentPartPr>
        <xdr14:cNvPr id="1829" name="Ink 435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829">
      <xdr14:nvContentPartPr>
        <xdr14:cNvPr id="1830" name="Ink 438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830">
      <xdr14:nvContentPartPr>
        <xdr14:cNvPr id="1831" name="Ink 439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831">
      <xdr14:nvContentPartPr>
        <xdr14:cNvPr id="1832" name="Ink 442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832">
      <xdr14:nvContentPartPr>
        <xdr14:cNvPr id="1833" name="Ink 445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833">
      <xdr14:nvContentPartPr>
        <xdr14:cNvPr id="1834" name="Ink 450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834">
      <xdr14:nvContentPartPr>
        <xdr14:cNvPr id="1835" name="Ink 453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35">
      <xdr14:nvContentPartPr>
        <xdr14:cNvPr id="1836" name="Ink 468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36">
      <xdr14:nvContentPartPr>
        <xdr14:cNvPr id="1837" name="Ink 472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37">
      <xdr14:nvContentPartPr>
        <xdr14:cNvPr id="1838" name="Ink 47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38">
      <xdr14:nvContentPartPr>
        <xdr14:cNvPr id="1839" name="Ink 476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39">
      <xdr14:nvContentPartPr>
        <xdr14:cNvPr id="1840" name="Ink 480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40">
      <xdr14:nvContentPartPr>
        <xdr14:cNvPr id="1841" name="Ink 48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41">
      <xdr14:nvContentPartPr>
        <xdr14:cNvPr id="1842" name="Ink 492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42">
      <xdr14:nvContentPartPr>
        <xdr14:cNvPr id="1843" name="Ink 49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43">
      <xdr14:nvContentPartPr>
        <xdr14:cNvPr id="1844" name="Ink 49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44">
      <xdr14:nvContentPartPr>
        <xdr14:cNvPr id="1845" name="Ink 500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45">
      <xdr14:nvContentPartPr>
        <xdr14:cNvPr id="1846" name="Ink 50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46">
      <xdr14:nvContentPartPr>
        <xdr14:cNvPr id="1847" name="Ink 50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47">
      <xdr14:nvContentPartPr>
        <xdr14:cNvPr id="1848" name="Ink 507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48">
      <xdr14:nvContentPartPr>
        <xdr14:cNvPr id="1849" name="Ink 510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49">
      <xdr14:nvContentPartPr>
        <xdr14:cNvPr id="1850" name="Ink 511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50">
      <xdr14:nvContentPartPr>
        <xdr14:cNvPr id="1851" name="Ink 51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51">
      <xdr14:nvContentPartPr>
        <xdr14:cNvPr id="1852" name="Ink 518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52">
      <xdr14:nvContentPartPr>
        <xdr14:cNvPr id="1853" name="Ink 519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53">
      <xdr14:nvContentPartPr>
        <xdr14:cNvPr id="1854" name="Ink 522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54">
      <xdr14:nvContentPartPr>
        <xdr14:cNvPr id="1855" name="Ink 52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855">
      <xdr14:nvContentPartPr>
        <xdr14:cNvPr id="1856" name="Ink 546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7</xdr:row>
      <xdr:rowOff>199243</xdr:rowOff>
    </xdr:from>
    <xdr:to>
      <xdr:col>1</xdr:col>
      <xdr:colOff>405794</xdr:colOff>
      <xdr:row>7</xdr:row>
      <xdr:rowOff>199243</xdr:rowOff>
    </xdr:to>
    <xdr:contentPart xmlns:xdr14="http://schemas.microsoft.com/office/excel/2010/spreadsheetDrawing" r:id="rId1856">
      <xdr14:nvContentPartPr>
        <xdr14:cNvPr id="1857" name="Ink 549"/>
        <xdr14:cNvContentPartPr/>
      </xdr14:nvContentPartPr>
      <xdr14:nvPr/>
      <xdr14:xfrm>
        <a:off x="888365" y="18224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857">
      <xdr14:nvContentPartPr>
        <xdr14:cNvPr id="1858" name="Ink 555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858">
      <xdr14:nvContentPartPr>
        <xdr14:cNvPr id="1859" name="Ink 558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859">
      <xdr14:nvContentPartPr>
        <xdr14:cNvPr id="1860" name="Ink 559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860">
      <xdr14:nvContentPartPr>
        <xdr14:cNvPr id="1861" name="Ink 562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861">
      <xdr14:nvContentPartPr>
        <xdr14:cNvPr id="1862" name="Ink 565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62">
      <xdr14:nvContentPartPr>
        <xdr14:cNvPr id="1863" name="Ink 588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63">
      <xdr14:nvContentPartPr>
        <xdr14:cNvPr id="1864" name="Ink 592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64">
      <xdr14:nvContentPartPr>
        <xdr14:cNvPr id="1865" name="Ink 59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65">
      <xdr14:nvContentPartPr>
        <xdr14:cNvPr id="1866" name="Ink 596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66">
      <xdr14:nvContentPartPr>
        <xdr14:cNvPr id="1867" name="Ink 600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67">
      <xdr14:nvContentPartPr>
        <xdr14:cNvPr id="1868" name="Ink 60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68">
      <xdr14:nvContentPartPr>
        <xdr14:cNvPr id="1869" name="Ink 603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69">
      <xdr14:nvContentPartPr>
        <xdr14:cNvPr id="1870" name="Ink 606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70">
      <xdr14:nvContentPartPr>
        <xdr14:cNvPr id="1871" name="Ink 607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71">
      <xdr14:nvContentPartPr>
        <xdr14:cNvPr id="1872" name="Ink 612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72">
      <xdr14:nvContentPartPr>
        <xdr14:cNvPr id="1873" name="Ink 61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73">
      <xdr14:nvContentPartPr>
        <xdr14:cNvPr id="1874" name="Ink 61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74">
      <xdr14:nvContentPartPr>
        <xdr14:cNvPr id="1875" name="Ink 620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75">
      <xdr14:nvContentPartPr>
        <xdr14:cNvPr id="1876" name="Ink 62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76">
      <xdr14:nvContentPartPr>
        <xdr14:cNvPr id="1877" name="Ink 62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77">
      <xdr14:nvContentPartPr>
        <xdr14:cNvPr id="1878" name="Ink 627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78">
      <xdr14:nvContentPartPr>
        <xdr14:cNvPr id="1879" name="Ink 630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79">
      <xdr14:nvContentPartPr>
        <xdr14:cNvPr id="1880" name="Ink 631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80">
      <xdr14:nvContentPartPr>
        <xdr14:cNvPr id="1881" name="Ink 634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81">
      <xdr14:nvContentPartPr>
        <xdr14:cNvPr id="1882" name="Ink 637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82">
      <xdr14:nvContentPartPr>
        <xdr14:cNvPr id="1883" name="Ink 642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83">
      <xdr14:nvContentPartPr>
        <xdr14:cNvPr id="1884" name="Ink 64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84">
      <xdr14:nvContentPartPr>
        <xdr14:cNvPr id="1885" name="Ink 676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85">
      <xdr14:nvContentPartPr>
        <xdr14:cNvPr id="1886" name="Ink 680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86">
      <xdr14:nvContentPartPr>
        <xdr14:cNvPr id="1887" name="Ink 68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87">
      <xdr14:nvContentPartPr>
        <xdr14:cNvPr id="1888" name="Ink 683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88">
      <xdr14:nvContentPartPr>
        <xdr14:cNvPr id="1889" name="Ink 686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89">
      <xdr14:nvContentPartPr>
        <xdr14:cNvPr id="1890" name="Ink 687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90">
      <xdr14:nvContentPartPr>
        <xdr14:cNvPr id="1891" name="Ink 690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891">
      <xdr14:nvContentPartPr>
        <xdr14:cNvPr id="1892" name="Ink 693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92">
      <xdr14:nvContentPartPr>
        <xdr14:cNvPr id="1893" name="Ink 731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93">
      <xdr14:nvContentPartPr>
        <xdr14:cNvPr id="1894" name="Ink 734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94">
      <xdr14:nvContentPartPr>
        <xdr14:cNvPr id="1895" name="Ink 735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95">
      <xdr14:nvContentPartPr>
        <xdr14:cNvPr id="1896" name="Ink 755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96">
      <xdr14:nvContentPartPr>
        <xdr14:cNvPr id="1897" name="Ink 758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97">
      <xdr14:nvContentPartPr>
        <xdr14:cNvPr id="1898" name="Ink 759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898">
      <xdr14:nvContentPartPr>
        <xdr14:cNvPr id="1899" name="Ink 762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899">
      <xdr14:nvContentPartPr>
        <xdr14:cNvPr id="1900" name="Ink 763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00">
      <xdr14:nvContentPartPr>
        <xdr14:cNvPr id="1901" name="Ink 765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01">
      <xdr14:nvContentPartPr>
        <xdr14:cNvPr id="1902" name="Ink 766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02">
      <xdr14:nvContentPartPr>
        <xdr14:cNvPr id="1903" name="Ink 767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03">
      <xdr14:nvContentPartPr>
        <xdr14:cNvPr id="1904" name="Ink 770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04">
      <xdr14:nvContentPartPr>
        <xdr14:cNvPr id="1905" name="Ink 77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05">
      <xdr14:nvContentPartPr>
        <xdr14:cNvPr id="1906" name="Ink 77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06">
      <xdr14:nvContentPartPr>
        <xdr14:cNvPr id="1907" name="Ink 77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07">
      <xdr14:nvContentPartPr>
        <xdr14:cNvPr id="1908" name="Ink 77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08">
      <xdr14:nvContentPartPr>
        <xdr14:cNvPr id="1909" name="Ink 77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1909">
      <xdr14:nvContentPartPr>
        <xdr14:cNvPr id="1910" name="Ink 780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10">
      <xdr14:nvContentPartPr>
        <xdr14:cNvPr id="1911" name="Ink 78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1911">
      <xdr14:nvContentPartPr>
        <xdr14:cNvPr id="1912" name="Ink 78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1912">
      <xdr14:nvContentPartPr>
        <xdr14:cNvPr id="1913" name="Ink 78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1913">
      <xdr14:nvContentPartPr>
        <xdr14:cNvPr id="1914" name="Ink 788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1914">
      <xdr14:nvContentPartPr>
        <xdr14:cNvPr id="1915" name="Ink 792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1915">
      <xdr14:nvContentPartPr>
        <xdr14:cNvPr id="1916" name="Ink 79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916">
      <xdr14:nvContentPartPr>
        <xdr14:cNvPr id="1917" name="Ink 803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917">
      <xdr14:nvContentPartPr>
        <xdr14:cNvPr id="1918" name="Ink 806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918">
      <xdr14:nvContentPartPr>
        <xdr14:cNvPr id="1919" name="Ink 807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919">
      <xdr14:nvContentPartPr>
        <xdr14:cNvPr id="1920" name="Ink 810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1920">
      <xdr14:nvContentPartPr>
        <xdr14:cNvPr id="1921" name="Ink 813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21">
      <xdr14:nvContentPartPr>
        <xdr14:cNvPr id="1922" name="Ink 828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22">
      <xdr14:nvContentPartPr>
        <xdr14:cNvPr id="1923" name="Ink 832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23">
      <xdr14:nvContentPartPr>
        <xdr14:cNvPr id="1924" name="Ink 83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24">
      <xdr14:nvContentPartPr>
        <xdr14:cNvPr id="1925" name="Ink 83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25">
      <xdr14:nvContentPartPr>
        <xdr14:cNvPr id="1926" name="Ink 840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26">
      <xdr14:nvContentPartPr>
        <xdr14:cNvPr id="1927" name="Ink 841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27">
      <xdr14:nvContentPartPr>
        <xdr14:cNvPr id="1928" name="Ink 84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28">
      <xdr14:nvContentPartPr>
        <xdr14:cNvPr id="1929" name="Ink 84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29">
      <xdr14:nvContentPartPr>
        <xdr14:cNvPr id="1930" name="Ink 849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930">
      <xdr14:nvContentPartPr>
        <xdr14:cNvPr id="1931" name="Ink 851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931">
      <xdr14:nvContentPartPr>
        <xdr14:cNvPr id="1932" name="Ink 854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932">
      <xdr14:nvContentPartPr>
        <xdr14:cNvPr id="1933" name="Ink 85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933">
      <xdr14:nvContentPartPr>
        <xdr14:cNvPr id="1934" name="Ink 858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934">
      <xdr14:nvContentPartPr>
        <xdr14:cNvPr id="1935" name="Ink 861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35">
      <xdr14:nvContentPartPr>
        <xdr14:cNvPr id="1936" name="Ink 86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36">
      <xdr14:nvContentPartPr>
        <xdr14:cNvPr id="1937" name="Ink 872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37">
      <xdr14:nvContentPartPr>
        <xdr14:cNvPr id="1938" name="Ink 873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938">
      <xdr14:nvContentPartPr>
        <xdr14:cNvPr id="1939" name="Ink 87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939">
      <xdr14:nvContentPartPr>
        <xdr14:cNvPr id="1940" name="Ink 878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940">
      <xdr14:nvContentPartPr>
        <xdr14:cNvPr id="1941" name="Ink 879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941">
      <xdr14:nvContentPartPr>
        <xdr14:cNvPr id="1942" name="Ink 882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942">
      <xdr14:nvContentPartPr>
        <xdr14:cNvPr id="1943" name="Ink 88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43">
      <xdr14:nvContentPartPr>
        <xdr14:cNvPr id="1944" name="Ink 92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44">
      <xdr14:nvContentPartPr>
        <xdr14:cNvPr id="1945" name="Ink 92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45">
      <xdr14:nvContentPartPr>
        <xdr14:cNvPr id="1946" name="Ink 92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946">
      <xdr14:nvContentPartPr>
        <xdr14:cNvPr id="1947" name="Ink 931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947">
      <xdr14:nvContentPartPr>
        <xdr14:cNvPr id="1948" name="Ink 934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948">
      <xdr14:nvContentPartPr>
        <xdr14:cNvPr id="1949" name="Ink 93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949">
      <xdr14:nvContentPartPr>
        <xdr14:cNvPr id="1950" name="Ink 938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950">
      <xdr14:nvContentPartPr>
        <xdr14:cNvPr id="1951" name="Ink 941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51">
      <xdr14:nvContentPartPr>
        <xdr14:cNvPr id="1952" name="Ink 979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52">
      <xdr14:nvContentPartPr>
        <xdr14:cNvPr id="1953" name="Ink 982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53">
      <xdr14:nvContentPartPr>
        <xdr14:cNvPr id="1954" name="Ink 98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54">
      <xdr14:nvContentPartPr>
        <xdr14:cNvPr id="1955" name="Ink 98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55">
      <xdr14:nvContentPartPr>
        <xdr14:cNvPr id="1956" name="Ink 987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56">
      <xdr14:nvContentPartPr>
        <xdr14:cNvPr id="1957" name="Ink 989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57">
      <xdr14:nvContentPartPr>
        <xdr14:cNvPr id="1958" name="Ink 990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58">
      <xdr14:nvContentPartPr>
        <xdr14:cNvPr id="1959" name="Ink 99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59">
      <xdr14:nvContentPartPr>
        <xdr14:cNvPr id="1960" name="Ink 100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60">
      <xdr14:nvContentPartPr>
        <xdr14:cNvPr id="1961" name="Ink 100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61">
      <xdr14:nvContentPartPr>
        <xdr14:cNvPr id="1962" name="Ink 100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62">
      <xdr14:nvContentPartPr>
        <xdr14:cNvPr id="1963" name="Ink 1010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63">
      <xdr14:nvContentPartPr>
        <xdr14:cNvPr id="1964" name="Ink 101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64">
      <xdr14:nvContentPartPr>
        <xdr14:cNvPr id="1965" name="Ink 101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65">
      <xdr14:nvContentPartPr>
        <xdr14:cNvPr id="1966" name="Ink 101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66">
      <xdr14:nvContentPartPr>
        <xdr14:cNvPr id="1967" name="Ink 101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67">
      <xdr14:nvContentPartPr>
        <xdr14:cNvPr id="1968" name="Ink 101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1968">
      <xdr14:nvContentPartPr>
        <xdr14:cNvPr id="1969" name="Ink 1020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69">
      <xdr14:nvContentPartPr>
        <xdr14:cNvPr id="1970" name="Ink 102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1970">
      <xdr14:nvContentPartPr>
        <xdr14:cNvPr id="1971" name="Ink 102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1971">
      <xdr14:nvContentPartPr>
        <xdr14:cNvPr id="1972" name="Ink 102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72">
      <xdr14:nvContentPartPr>
        <xdr14:cNvPr id="1973" name="Ink 1026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1973">
      <xdr14:nvContentPartPr>
        <xdr14:cNvPr id="1974" name="Ink 1028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74">
      <xdr14:nvContentPartPr>
        <xdr14:cNvPr id="1975" name="Ink 1029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1975">
      <xdr14:nvContentPartPr>
        <xdr14:cNvPr id="1976" name="Ink 1032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1976">
      <xdr14:nvContentPartPr>
        <xdr14:cNvPr id="1977" name="Ink 1033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1977">
      <xdr14:nvContentPartPr>
        <xdr14:cNvPr id="1978" name="Ink 1036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1978">
      <xdr14:nvContentPartPr>
        <xdr14:cNvPr id="1979" name="Ink 1040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1979">
      <xdr14:nvContentPartPr>
        <xdr14:cNvPr id="1980" name="Ink 1041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1980">
      <xdr14:nvContentPartPr>
        <xdr14:cNvPr id="1981" name="Ink 1052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1981">
      <xdr14:nvContentPartPr>
        <xdr14:cNvPr id="1982" name="Ink 1056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1982">
      <xdr14:nvContentPartPr>
        <xdr14:cNvPr id="1983" name="Ink 105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983">
      <xdr14:nvContentPartPr>
        <xdr14:cNvPr id="1984" name="Ink 1058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1984">
      <xdr14:nvContentPartPr>
        <xdr14:cNvPr id="1985" name="Ink 1061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85">
      <xdr14:nvContentPartPr>
        <xdr14:cNvPr id="1986" name="Ink 1099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86">
      <xdr14:nvContentPartPr>
        <xdr14:cNvPr id="1987" name="Ink 1102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87">
      <xdr14:nvContentPartPr>
        <xdr14:cNvPr id="1988" name="Ink 110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88">
      <xdr14:nvContentPartPr>
        <xdr14:cNvPr id="1989" name="Ink 110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89">
      <xdr14:nvContentPartPr>
        <xdr14:cNvPr id="1990" name="Ink 1107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90">
      <xdr14:nvContentPartPr>
        <xdr14:cNvPr id="1991" name="Ink 1109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91">
      <xdr14:nvContentPartPr>
        <xdr14:cNvPr id="1992" name="Ink 1110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92">
      <xdr14:nvContentPartPr>
        <xdr14:cNvPr id="1993" name="Ink 111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93">
      <xdr14:nvContentPartPr>
        <xdr14:cNvPr id="1994" name="Ink 111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1994">
      <xdr14:nvContentPartPr>
        <xdr14:cNvPr id="1995" name="Ink 1116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1995">
      <xdr14:nvContentPartPr>
        <xdr14:cNvPr id="1996" name="Ink 1117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1996">
      <xdr14:nvContentPartPr>
        <xdr14:cNvPr id="1997" name="Ink 1120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1997">
      <xdr14:nvContentPartPr>
        <xdr14:cNvPr id="1998" name="Ink 1121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98">
      <xdr14:nvContentPartPr>
        <xdr14:cNvPr id="1999" name="Ink 112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1999">
      <xdr14:nvContentPartPr>
        <xdr14:cNvPr id="2000" name="Ink 112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00">
      <xdr14:nvContentPartPr>
        <xdr14:cNvPr id="2001" name="Ink 112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01">
      <xdr14:nvContentPartPr>
        <xdr14:cNvPr id="2002" name="Ink 1130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02">
      <xdr14:nvContentPartPr>
        <xdr14:cNvPr id="2003" name="Ink 113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03">
      <xdr14:nvContentPartPr>
        <xdr14:cNvPr id="2004" name="Ink 113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04">
      <xdr14:nvContentPartPr>
        <xdr14:cNvPr id="2005" name="Ink 113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05">
      <xdr14:nvContentPartPr>
        <xdr14:cNvPr id="2006" name="Ink 113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06">
      <xdr14:nvContentPartPr>
        <xdr14:cNvPr id="2007" name="Ink 113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007">
      <xdr14:nvContentPartPr>
        <xdr14:cNvPr id="2008" name="Ink 1140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08">
      <xdr14:nvContentPartPr>
        <xdr14:cNvPr id="2009" name="Ink 114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009">
      <xdr14:nvContentPartPr>
        <xdr14:cNvPr id="2010" name="Ink 114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010">
      <xdr14:nvContentPartPr>
        <xdr14:cNvPr id="2011" name="Ink 114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011">
      <xdr14:nvContentPartPr>
        <xdr14:cNvPr id="2012" name="Ink 1148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012">
      <xdr14:nvContentPartPr>
        <xdr14:cNvPr id="2013" name="Ink 1152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013">
      <xdr14:nvContentPartPr>
        <xdr14:cNvPr id="2014" name="Ink 115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014">
      <xdr14:nvContentPartPr>
        <xdr14:cNvPr id="2015" name="Ink 1156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015">
      <xdr14:nvContentPartPr>
        <xdr14:cNvPr id="2016" name="Ink 1160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016">
      <xdr14:nvContentPartPr>
        <xdr14:cNvPr id="2017" name="Ink 1161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017">
      <xdr14:nvContentPartPr>
        <xdr14:cNvPr id="2018" name="Ink 1172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018">
      <xdr14:nvContentPartPr>
        <xdr14:cNvPr id="2019" name="Ink 1176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019">
      <xdr14:nvContentPartPr>
        <xdr14:cNvPr id="2020" name="Ink 117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020">
      <xdr14:nvContentPartPr>
        <xdr14:cNvPr id="2021" name="Ink 1180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021">
      <xdr14:nvContentPartPr>
        <xdr14:cNvPr id="2022" name="Ink 1184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022">
      <xdr14:nvContentPartPr>
        <xdr14:cNvPr id="2023" name="Ink 1185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23">
      <xdr14:nvContentPartPr>
        <xdr14:cNvPr id="2024" name="Ink 118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24">
      <xdr14:nvContentPartPr>
        <xdr14:cNvPr id="2025" name="Ink 1187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25">
      <xdr14:nvContentPartPr>
        <xdr14:cNvPr id="2026" name="Ink 1189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26">
      <xdr14:nvContentPartPr>
        <xdr14:cNvPr id="2027" name="Ink 1190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27">
      <xdr14:nvContentPartPr>
        <xdr14:cNvPr id="2028" name="Ink 119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28">
      <xdr14:nvContentPartPr>
        <xdr14:cNvPr id="2029" name="Ink 119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029">
      <xdr14:nvContentPartPr>
        <xdr14:cNvPr id="2030" name="Ink 1196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30">
      <xdr14:nvContentPartPr>
        <xdr14:cNvPr id="2031" name="Ink 1197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031">
      <xdr14:nvContentPartPr>
        <xdr14:cNvPr id="2032" name="Ink 1200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032">
      <xdr14:nvContentPartPr>
        <xdr14:cNvPr id="2033" name="Ink 1201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033">
      <xdr14:nvContentPartPr>
        <xdr14:cNvPr id="2034" name="Ink 1204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034">
      <xdr14:nvContentPartPr>
        <xdr14:cNvPr id="2035" name="Ink 1208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035">
      <xdr14:nvContentPartPr>
        <xdr14:cNvPr id="2036" name="Ink 1209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036">
      <xdr14:nvContentPartPr>
        <xdr14:cNvPr id="2037" name="Ink 1228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037">
      <xdr14:nvContentPartPr>
        <xdr14:cNvPr id="2038" name="Ink 1232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038">
      <xdr14:nvContentPartPr>
        <xdr14:cNvPr id="2039" name="Ink 1233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039">
      <xdr14:nvContentPartPr>
        <xdr14:cNvPr id="2040" name="Ink 1236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040">
      <xdr14:nvContentPartPr>
        <xdr14:cNvPr id="2041" name="Ink 1240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041">
      <xdr14:nvContentPartPr>
        <xdr14:cNvPr id="2042" name="Ink 1241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042">
      <xdr14:nvContentPartPr>
        <xdr14:cNvPr id="2043" name="Ink 1252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043">
      <xdr14:nvContentPartPr>
        <xdr14:cNvPr id="2044" name="Ink 1256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044">
      <xdr14:nvContentPartPr>
        <xdr14:cNvPr id="2045" name="Ink 125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045">
      <xdr14:nvContentPartPr>
        <xdr14:cNvPr id="2046" name="Ink 1260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046">
      <xdr14:nvContentPartPr>
        <xdr14:cNvPr id="2047" name="Ink 1264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047">
      <xdr14:nvContentPartPr>
        <xdr14:cNvPr id="2048" name="Ink 1265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048">
      <xdr14:nvContentPartPr>
        <xdr14:cNvPr id="2049" name="Ink 1291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049">
      <xdr14:nvContentPartPr>
        <xdr14:cNvPr id="2050" name="Ink 129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050">
      <xdr14:nvContentPartPr>
        <xdr14:cNvPr id="2051" name="Ink 129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051">
      <xdr14:nvContentPartPr>
        <xdr14:cNvPr id="2052" name="Ink 1298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052">
      <xdr14:nvContentPartPr>
        <xdr14:cNvPr id="2053" name="Ink 1299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053">
      <xdr14:nvContentPartPr>
        <xdr14:cNvPr id="2054" name="Ink 1300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054">
      <xdr14:nvContentPartPr>
        <xdr14:cNvPr id="2055" name="Ink 1301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055">
      <xdr14:nvContentPartPr>
        <xdr14:cNvPr id="2056" name="Ink 1302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056">
      <xdr14:nvContentPartPr>
        <xdr14:cNvPr id="2057" name="Ink 130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057">
      <xdr14:nvContentPartPr>
        <xdr14:cNvPr id="2058" name="Ink 1304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058">
      <xdr14:nvContentPartPr>
        <xdr14:cNvPr id="2059" name="Ink 1305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059">
      <xdr14:nvContentPartPr>
        <xdr14:cNvPr id="2060" name="Ink 1306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060">
      <xdr14:nvContentPartPr>
        <xdr14:cNvPr id="2061" name="Ink 1308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061">
      <xdr14:nvContentPartPr>
        <xdr14:cNvPr id="2062" name="Ink 1309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062">
      <xdr14:nvContentPartPr>
        <xdr14:cNvPr id="2063" name="Ink 1312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063">
      <xdr14:nvContentPartPr>
        <xdr14:cNvPr id="2064" name="Ink 1313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2064">
      <xdr14:nvContentPartPr>
        <xdr14:cNvPr id="2065" name="Ink 1314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23</xdr:row>
      <xdr:rowOff>199243</xdr:rowOff>
    </xdr:from>
    <xdr:to>
      <xdr:col>1</xdr:col>
      <xdr:colOff>405794</xdr:colOff>
      <xdr:row>23</xdr:row>
      <xdr:rowOff>199243</xdr:rowOff>
    </xdr:to>
    <xdr:contentPart xmlns:xdr14="http://schemas.microsoft.com/office/excel/2010/spreadsheetDrawing" r:id="rId2065">
      <xdr14:nvContentPartPr>
        <xdr14:cNvPr id="2066" name="Ink 1317"/>
        <xdr14:cNvContentPartPr/>
      </xdr14:nvContentPartPr>
      <xdr14:nvPr/>
      <xdr14:xfrm>
        <a:off x="888365" y="4718050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66">
      <xdr14:nvContentPartPr>
        <xdr14:cNvPr id="2067" name="Ink 1332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67">
      <xdr14:nvContentPartPr>
        <xdr14:cNvPr id="2068" name="Ink 133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68">
      <xdr14:nvContentPartPr>
        <xdr14:cNvPr id="2069" name="Ink 133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69">
      <xdr14:nvContentPartPr>
        <xdr14:cNvPr id="2070" name="Ink 1340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70">
      <xdr14:nvContentPartPr>
        <xdr14:cNvPr id="2071" name="Ink 134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71">
      <xdr14:nvContentPartPr>
        <xdr14:cNvPr id="2072" name="Ink 134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72">
      <xdr14:nvContentPartPr>
        <xdr14:cNvPr id="2073" name="Ink 134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73">
      <xdr14:nvContentPartPr>
        <xdr14:cNvPr id="2074" name="Ink 1352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74">
      <xdr14:nvContentPartPr>
        <xdr14:cNvPr id="2075" name="Ink 1353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075">
      <xdr14:nvContentPartPr>
        <xdr14:cNvPr id="2076" name="Ink 135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076">
      <xdr14:nvContentPartPr>
        <xdr14:cNvPr id="2077" name="Ink 1358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077">
      <xdr14:nvContentPartPr>
        <xdr14:cNvPr id="2078" name="Ink 1359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078">
      <xdr14:nvContentPartPr>
        <xdr14:cNvPr id="2079" name="Ink 1362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079">
      <xdr14:nvContentPartPr>
        <xdr14:cNvPr id="2080" name="Ink 136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080">
      <xdr14:nvContentPartPr>
        <xdr14:cNvPr id="2081" name="Ink 1379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081">
      <xdr14:nvContentPartPr>
        <xdr14:cNvPr id="2082" name="Ink 1382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082">
      <xdr14:nvContentPartPr>
        <xdr14:cNvPr id="2083" name="Ink 1383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083">
      <xdr14:nvContentPartPr>
        <xdr14:cNvPr id="2084" name="Ink 1386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084">
      <xdr14:nvContentPartPr>
        <xdr14:cNvPr id="2085" name="Ink 1389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85">
      <xdr14:nvContentPartPr>
        <xdr14:cNvPr id="2086" name="Ink 142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86">
      <xdr14:nvContentPartPr>
        <xdr14:cNvPr id="2087" name="Ink 1430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87">
      <xdr14:nvContentPartPr>
        <xdr14:cNvPr id="2088" name="Ink 1431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88">
      <xdr14:nvContentPartPr>
        <xdr14:cNvPr id="2089" name="Ink 1434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89">
      <xdr14:nvContentPartPr>
        <xdr14:cNvPr id="2090" name="Ink 143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90">
      <xdr14:nvContentPartPr>
        <xdr14:cNvPr id="2091" name="Ink 143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91">
      <xdr14:nvContentPartPr>
        <xdr14:cNvPr id="2092" name="Ink 143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92">
      <xdr14:nvContentPartPr>
        <xdr14:cNvPr id="2093" name="Ink 1439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093">
      <xdr14:nvContentPartPr>
        <xdr14:cNvPr id="2094" name="Ink 1442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8</xdr:row>
      <xdr:rowOff>199243</xdr:rowOff>
    </xdr:from>
    <xdr:to>
      <xdr:col>1</xdr:col>
      <xdr:colOff>405794</xdr:colOff>
      <xdr:row>8</xdr:row>
      <xdr:rowOff>199243</xdr:rowOff>
    </xdr:to>
    <xdr:contentPart xmlns:xdr14="http://schemas.microsoft.com/office/excel/2010/spreadsheetDrawing" r:id="rId2094">
      <xdr14:nvContentPartPr>
        <xdr14:cNvPr id="2095" name="Ink 1445"/>
        <xdr14:cNvContentPartPr/>
      </xdr14:nvContentPartPr>
      <xdr14:nvPr/>
      <xdr14:xfrm>
        <a:off x="888365" y="20034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95">
      <xdr14:nvContentPartPr>
        <xdr14:cNvPr id="2096" name="Ink 148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96">
      <xdr14:nvContentPartPr>
        <xdr14:cNvPr id="2097" name="Ink 148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97">
      <xdr14:nvContentPartPr>
        <xdr14:cNvPr id="2098" name="Ink 148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098">
      <xdr14:nvContentPartPr>
        <xdr14:cNvPr id="2099" name="Ink 1490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099">
      <xdr14:nvContentPartPr>
        <xdr14:cNvPr id="2100" name="Ink 149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100">
      <xdr14:nvContentPartPr>
        <xdr14:cNvPr id="2101" name="Ink 149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01">
      <xdr14:nvContentPartPr>
        <xdr14:cNvPr id="2102" name="Ink 149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02">
      <xdr14:nvContentPartPr>
        <xdr14:cNvPr id="2103" name="Ink 149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03">
      <xdr14:nvContentPartPr>
        <xdr14:cNvPr id="2104" name="Ink 149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104">
      <xdr14:nvContentPartPr>
        <xdr14:cNvPr id="2105" name="Ink 1500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05">
      <xdr14:nvContentPartPr>
        <xdr14:cNvPr id="2106" name="Ink 150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106">
      <xdr14:nvContentPartPr>
        <xdr14:cNvPr id="2107" name="Ink 150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107">
      <xdr14:nvContentPartPr>
        <xdr14:cNvPr id="2108" name="Ink 150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108">
      <xdr14:nvContentPartPr>
        <xdr14:cNvPr id="2109" name="Ink 150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109">
      <xdr14:nvContentPartPr>
        <xdr14:cNvPr id="2110" name="Ink 1510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110">
      <xdr14:nvContentPartPr>
        <xdr14:cNvPr id="2111" name="Ink 1511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111">
      <xdr14:nvContentPartPr>
        <xdr14:cNvPr id="2112" name="Ink 1514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12">
      <xdr14:nvContentPartPr>
        <xdr14:cNvPr id="2113" name="Ink 151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113">
      <xdr14:nvContentPartPr>
        <xdr14:cNvPr id="2114" name="Ink 151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14">
      <xdr14:nvContentPartPr>
        <xdr14:cNvPr id="2115" name="Ink 151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15">
      <xdr14:nvContentPartPr>
        <xdr14:cNvPr id="2116" name="Ink 1519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16">
      <xdr14:nvContentPartPr>
        <xdr14:cNvPr id="2117" name="Ink 1522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117">
      <xdr14:nvContentPartPr>
        <xdr14:cNvPr id="2118" name="Ink 152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18">
      <xdr14:nvContentPartPr>
        <xdr14:cNvPr id="2119" name="Ink 152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119">
      <xdr14:nvContentPartPr>
        <xdr14:cNvPr id="2120" name="Ink 1528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120">
      <xdr14:nvContentPartPr>
        <xdr14:cNvPr id="2121" name="Ink 1529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121">
      <xdr14:nvContentPartPr>
        <xdr14:cNvPr id="2122" name="Ink 1532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122">
      <xdr14:nvContentPartPr>
        <xdr14:cNvPr id="2123" name="Ink 1536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123">
      <xdr14:nvContentPartPr>
        <xdr14:cNvPr id="2124" name="Ink 1537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124">
      <xdr14:nvContentPartPr>
        <xdr14:cNvPr id="2125" name="Ink 1540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125">
      <xdr14:nvContentPartPr>
        <xdr14:cNvPr id="2126" name="Ink 1544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126">
      <xdr14:nvContentPartPr>
        <xdr14:cNvPr id="2127" name="Ink 1545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127">
      <xdr14:nvContentPartPr>
        <xdr14:cNvPr id="2128" name="Ink 1556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128">
      <xdr14:nvContentPartPr>
        <xdr14:cNvPr id="2129" name="Ink 1560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129">
      <xdr14:nvContentPartPr>
        <xdr14:cNvPr id="2130" name="Ink 1561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130">
      <xdr14:nvContentPartPr>
        <xdr14:cNvPr id="2131" name="Ink 1564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131">
      <xdr14:nvContentPartPr>
        <xdr14:cNvPr id="2132" name="Ink 1568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132">
      <xdr14:nvContentPartPr>
        <xdr14:cNvPr id="2133" name="Ink 1569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133">
      <xdr14:nvContentPartPr>
        <xdr14:cNvPr id="2134" name="Ink 1595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134">
      <xdr14:nvContentPartPr>
        <xdr14:cNvPr id="2135" name="Ink 1598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135">
      <xdr14:nvContentPartPr>
        <xdr14:cNvPr id="2136" name="Ink 1599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136">
      <xdr14:nvContentPartPr>
        <xdr14:cNvPr id="2137" name="Ink 160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137">
      <xdr14:nvContentPartPr>
        <xdr14:cNvPr id="2138" name="Ink 160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138">
      <xdr14:nvContentPartPr>
        <xdr14:cNvPr id="2139" name="Ink 160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139">
      <xdr14:nvContentPartPr>
        <xdr14:cNvPr id="2140" name="Ink 1610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40">
      <xdr14:nvContentPartPr>
        <xdr14:cNvPr id="2141" name="Ink 161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141">
      <xdr14:nvContentPartPr>
        <xdr14:cNvPr id="2142" name="Ink 161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42">
      <xdr14:nvContentPartPr>
        <xdr14:cNvPr id="2143" name="Ink 161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43">
      <xdr14:nvContentPartPr>
        <xdr14:cNvPr id="2144" name="Ink 161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44">
      <xdr14:nvContentPartPr>
        <xdr14:cNvPr id="2145" name="Ink 161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145">
      <xdr14:nvContentPartPr>
        <xdr14:cNvPr id="2146" name="Ink 1620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46">
      <xdr14:nvContentPartPr>
        <xdr14:cNvPr id="2147" name="Ink 162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147">
      <xdr14:nvContentPartPr>
        <xdr14:cNvPr id="2148" name="Ink 162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148">
      <xdr14:nvContentPartPr>
        <xdr14:cNvPr id="2149" name="Ink 162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149">
      <xdr14:nvContentPartPr>
        <xdr14:cNvPr id="2150" name="Ink 1628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150">
      <xdr14:nvContentPartPr>
        <xdr14:cNvPr id="2151" name="Ink 1632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151">
      <xdr14:nvContentPartPr>
        <xdr14:cNvPr id="2152" name="Ink 163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152">
      <xdr14:nvContentPartPr>
        <xdr14:cNvPr id="2153" name="Ink 1634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53">
      <xdr14:nvContentPartPr>
        <xdr14:cNvPr id="2154" name="Ink 163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154">
      <xdr14:nvContentPartPr>
        <xdr14:cNvPr id="2155" name="Ink 163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55">
      <xdr14:nvContentPartPr>
        <xdr14:cNvPr id="2156" name="Ink 163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56">
      <xdr14:nvContentPartPr>
        <xdr14:cNvPr id="2157" name="Ink 1639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57">
      <xdr14:nvContentPartPr>
        <xdr14:cNvPr id="2158" name="Ink 1642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158">
      <xdr14:nvContentPartPr>
        <xdr14:cNvPr id="2159" name="Ink 164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59">
      <xdr14:nvContentPartPr>
        <xdr14:cNvPr id="2160" name="Ink 164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160">
      <xdr14:nvContentPartPr>
        <xdr14:cNvPr id="2161" name="Ink 1648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161">
      <xdr14:nvContentPartPr>
        <xdr14:cNvPr id="2162" name="Ink 1649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162">
      <xdr14:nvContentPartPr>
        <xdr14:cNvPr id="2163" name="Ink 1652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163">
      <xdr14:nvContentPartPr>
        <xdr14:cNvPr id="2164" name="Ink 1656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164">
      <xdr14:nvContentPartPr>
        <xdr14:cNvPr id="2165" name="Ink 1657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165">
      <xdr14:nvContentPartPr>
        <xdr14:cNvPr id="2166" name="Ink 1676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166">
      <xdr14:nvContentPartPr>
        <xdr14:cNvPr id="2167" name="Ink 1680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167">
      <xdr14:nvContentPartPr>
        <xdr14:cNvPr id="2168" name="Ink 1681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168">
      <xdr14:nvContentPartPr>
        <xdr14:cNvPr id="2169" name="Ink 1684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169">
      <xdr14:nvContentPartPr>
        <xdr14:cNvPr id="2170" name="Ink 1688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170">
      <xdr14:nvContentPartPr>
        <xdr14:cNvPr id="2171" name="Ink 1689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71">
      <xdr14:nvContentPartPr>
        <xdr14:cNvPr id="2172" name="Ink 1698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172">
      <xdr14:nvContentPartPr>
        <xdr14:cNvPr id="2173" name="Ink 1700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173">
      <xdr14:nvContentPartPr>
        <xdr14:cNvPr id="2174" name="Ink 170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174">
      <xdr14:nvContentPartPr>
        <xdr14:cNvPr id="2175" name="Ink 170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175">
      <xdr14:nvContentPartPr>
        <xdr14:cNvPr id="2176" name="Ink 170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176">
      <xdr14:nvContentPartPr>
        <xdr14:cNvPr id="2177" name="Ink 1708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177">
      <xdr14:nvContentPartPr>
        <xdr14:cNvPr id="2178" name="Ink 1712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178">
      <xdr14:nvContentPartPr>
        <xdr14:cNvPr id="2179" name="Ink 171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179">
      <xdr14:nvContentPartPr>
        <xdr14:cNvPr id="2180" name="Ink 1724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180">
      <xdr14:nvContentPartPr>
        <xdr14:cNvPr id="2181" name="Ink 1728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181">
      <xdr14:nvContentPartPr>
        <xdr14:cNvPr id="2182" name="Ink 1729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182">
      <xdr14:nvContentPartPr>
        <xdr14:cNvPr id="2183" name="Ink 1732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183">
      <xdr14:nvContentPartPr>
        <xdr14:cNvPr id="2184" name="Ink 1736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184">
      <xdr14:nvContentPartPr>
        <xdr14:cNvPr id="2185" name="Ink 173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185">
      <xdr14:nvContentPartPr>
        <xdr14:cNvPr id="2186" name="Ink 1740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186">
      <xdr14:nvContentPartPr>
        <xdr14:cNvPr id="2187" name="Ink 1744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187">
      <xdr14:nvContentPartPr>
        <xdr14:cNvPr id="2188" name="Ink 1745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188">
      <xdr14:nvContentPartPr>
        <xdr14:cNvPr id="2189" name="Ink 1764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189">
      <xdr14:nvContentPartPr>
        <xdr14:cNvPr id="2190" name="Ink 1768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190">
      <xdr14:nvContentPartPr>
        <xdr14:cNvPr id="2191" name="Ink 1769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191">
      <xdr14:nvContentPartPr>
        <xdr14:cNvPr id="2192" name="Ink 1787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192">
      <xdr14:nvContentPartPr>
        <xdr14:cNvPr id="2193" name="Ink 1790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193">
      <xdr14:nvContentPartPr>
        <xdr14:cNvPr id="2194" name="Ink 1791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194">
      <xdr14:nvContentPartPr>
        <xdr14:cNvPr id="2195" name="Ink 179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195">
      <xdr14:nvContentPartPr>
        <xdr14:cNvPr id="2196" name="Ink 1798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196">
      <xdr14:nvContentPartPr>
        <xdr14:cNvPr id="2197" name="Ink 1799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197">
      <xdr14:nvContentPartPr>
        <xdr14:cNvPr id="2198" name="Ink 1802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198">
      <xdr14:nvContentPartPr>
        <xdr14:cNvPr id="2199" name="Ink 180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199">
      <xdr14:nvContentPartPr>
        <xdr14:cNvPr id="2200" name="Ink 1804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200">
      <xdr14:nvContentPartPr>
        <xdr14:cNvPr id="2201" name="Ink 180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201">
      <xdr14:nvContentPartPr>
        <xdr14:cNvPr id="2202" name="Ink 1806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202">
      <xdr14:nvContentPartPr>
        <xdr14:cNvPr id="2203" name="Ink 1807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203">
      <xdr14:nvContentPartPr>
        <xdr14:cNvPr id="2204" name="Ink 1808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204">
      <xdr14:nvContentPartPr>
        <xdr14:cNvPr id="2205" name="Ink 1809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205">
      <xdr14:nvContentPartPr>
        <xdr14:cNvPr id="2206" name="Ink 1810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206">
      <xdr14:nvContentPartPr>
        <xdr14:cNvPr id="2207" name="Ink 1812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207">
      <xdr14:nvContentPartPr>
        <xdr14:cNvPr id="2208" name="Ink 181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208">
      <xdr14:nvContentPartPr>
        <xdr14:cNvPr id="2209" name="Ink 1816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209">
      <xdr14:nvContentPartPr>
        <xdr14:cNvPr id="2210" name="Ink 1817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210">
      <xdr14:nvContentPartPr>
        <xdr14:cNvPr id="2211" name="Ink 1819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211">
      <xdr14:nvContentPartPr>
        <xdr14:cNvPr id="2212" name="Ink 1822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212">
      <xdr14:nvContentPartPr>
        <xdr14:cNvPr id="2213" name="Ink 1823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213">
      <xdr14:nvContentPartPr>
        <xdr14:cNvPr id="2214" name="Ink 184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214">
      <xdr14:nvContentPartPr>
        <xdr14:cNvPr id="2215" name="Ink 1846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215">
      <xdr14:nvContentPartPr>
        <xdr14:cNvPr id="2216" name="Ink 1847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216">
      <xdr14:nvContentPartPr>
        <xdr14:cNvPr id="2217" name="Ink 1850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217">
      <xdr14:nvContentPartPr>
        <xdr14:cNvPr id="2218" name="Ink 1851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218">
      <xdr14:nvContentPartPr>
        <xdr14:cNvPr id="2219" name="Ink 1853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219">
      <xdr14:nvContentPartPr>
        <xdr14:cNvPr id="2220" name="Ink 1854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220">
      <xdr14:nvContentPartPr>
        <xdr14:cNvPr id="2221" name="Ink 1855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221">
      <xdr14:nvContentPartPr>
        <xdr14:cNvPr id="2222" name="Ink 1858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222">
      <xdr14:nvContentPartPr>
        <xdr14:cNvPr id="2223" name="Ink 1859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24</xdr:row>
      <xdr:rowOff>199243</xdr:rowOff>
    </xdr:from>
    <xdr:to>
      <xdr:col>1</xdr:col>
      <xdr:colOff>405794</xdr:colOff>
      <xdr:row>24</xdr:row>
      <xdr:rowOff>199243</xdr:rowOff>
    </xdr:to>
    <xdr:contentPart xmlns:xdr14="http://schemas.microsoft.com/office/excel/2010/spreadsheetDrawing" r:id="rId2223">
      <xdr14:nvContentPartPr>
        <xdr14:cNvPr id="2224" name="Ink 1861"/>
        <xdr14:cNvContentPartPr/>
      </xdr14:nvContentPartPr>
      <xdr14:nvPr/>
      <xdr14:xfrm>
        <a:off x="888365" y="489902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224">
      <xdr14:nvContentPartPr>
        <xdr14:cNvPr id="2225" name="Ink 1862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225">
      <xdr14:nvContentPartPr>
        <xdr14:cNvPr id="2226" name="Ink 1863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226">
      <xdr14:nvContentPartPr>
        <xdr14:cNvPr id="2227" name="Ink 1866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227">
      <xdr14:nvContentPartPr>
        <xdr14:cNvPr id="2228" name="Ink 1868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228">
      <xdr14:nvContentPartPr>
        <xdr14:cNvPr id="2229" name="Ink 1869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229">
      <xdr14:nvContentPartPr>
        <xdr14:cNvPr id="2230" name="Ink 1872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230">
      <xdr14:nvContentPartPr>
        <xdr14:cNvPr id="2231" name="Ink 1873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231">
      <xdr14:nvContentPartPr>
        <xdr14:cNvPr id="2232" name="Ink 1876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232">
      <xdr14:nvContentPartPr>
        <xdr14:cNvPr id="2233" name="Ink 1880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233">
      <xdr14:nvContentPartPr>
        <xdr14:cNvPr id="2234" name="Ink 1881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234">
      <xdr14:nvContentPartPr>
        <xdr14:cNvPr id="2235" name="Ink 1890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235">
      <xdr14:nvContentPartPr>
        <xdr14:cNvPr id="2236" name="Ink 1892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18</xdr:row>
      <xdr:rowOff>199243</xdr:rowOff>
    </xdr:from>
    <xdr:to>
      <xdr:col>1</xdr:col>
      <xdr:colOff>405794</xdr:colOff>
      <xdr:row>18</xdr:row>
      <xdr:rowOff>199243</xdr:rowOff>
    </xdr:to>
    <xdr:contentPart xmlns:xdr14="http://schemas.microsoft.com/office/excel/2010/spreadsheetDrawing" r:id="rId2236">
      <xdr14:nvContentPartPr>
        <xdr14:cNvPr id="2237" name="Ink 1893"/>
        <xdr14:cNvContentPartPr/>
      </xdr14:nvContentPartPr>
      <xdr14:nvPr/>
      <xdr14:xfrm>
        <a:off x="888365" y="38131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237">
      <xdr14:nvContentPartPr>
        <xdr14:cNvPr id="2238" name="Ink 1896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238">
      <xdr14:nvContentPartPr>
        <xdr14:cNvPr id="2239" name="Ink 1897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239">
      <xdr14:nvContentPartPr>
        <xdr14:cNvPr id="2240" name="Ink 1900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240">
      <xdr14:nvContentPartPr>
        <xdr14:cNvPr id="2241" name="Ink 1904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241">
      <xdr14:nvContentPartPr>
        <xdr14:cNvPr id="2242" name="Ink 1905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242">
      <xdr14:nvContentPartPr>
        <xdr14:cNvPr id="2243" name="Ink 1916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243">
      <xdr14:nvContentPartPr>
        <xdr14:cNvPr id="2244" name="Ink 1920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244">
      <xdr14:nvContentPartPr>
        <xdr14:cNvPr id="2245" name="Ink 1921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245">
      <xdr14:nvContentPartPr>
        <xdr14:cNvPr id="2246" name="Ink 1924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246">
      <xdr14:nvContentPartPr>
        <xdr14:cNvPr id="2247" name="Ink 1928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247">
      <xdr14:nvContentPartPr>
        <xdr14:cNvPr id="2248" name="Ink 1929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248">
      <xdr14:nvContentPartPr>
        <xdr14:cNvPr id="2249" name="Ink 1932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249">
      <xdr14:nvContentPartPr>
        <xdr14:cNvPr id="2250" name="Ink 1936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250">
      <xdr14:nvContentPartPr>
        <xdr14:cNvPr id="2251" name="Ink 1937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251">
      <xdr14:nvContentPartPr>
        <xdr14:cNvPr id="2252" name="Ink 1956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252">
      <xdr14:nvContentPartPr>
        <xdr14:cNvPr id="2253" name="Ink 1960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253">
      <xdr14:nvContentPartPr>
        <xdr14:cNvPr id="2254" name="Ink 1961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254">
      <xdr14:nvContentPartPr>
        <xdr14:cNvPr id="2255" name="Ink 1972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255">
      <xdr14:nvContentPartPr>
        <xdr14:cNvPr id="2256" name="Ink 1976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256">
      <xdr14:nvContentPartPr>
        <xdr14:cNvPr id="2257" name="Ink 197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257">
      <xdr14:nvContentPartPr>
        <xdr14:cNvPr id="2258" name="Ink 1980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258">
      <xdr14:nvContentPartPr>
        <xdr14:cNvPr id="2259" name="Ink 1984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259">
      <xdr14:nvContentPartPr>
        <xdr14:cNvPr id="2260" name="Ink 1985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260">
      <xdr14:nvContentPartPr>
        <xdr14:cNvPr id="2261" name="Ink 1988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261">
      <xdr14:nvContentPartPr>
        <xdr14:cNvPr id="2262" name="Ink 1992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262">
      <xdr14:nvContentPartPr>
        <xdr14:cNvPr id="2263" name="Ink 1993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263">
      <xdr14:nvContentPartPr>
        <xdr14:cNvPr id="2264" name="Ink 2011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264">
      <xdr14:nvContentPartPr>
        <xdr14:cNvPr id="2265" name="Ink 201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265">
      <xdr14:nvContentPartPr>
        <xdr14:cNvPr id="2266" name="Ink 201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266">
      <xdr14:nvContentPartPr>
        <xdr14:cNvPr id="2267" name="Ink 203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267">
      <xdr14:nvContentPartPr>
        <xdr14:cNvPr id="2268" name="Ink 2038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268">
      <xdr14:nvContentPartPr>
        <xdr14:cNvPr id="2269" name="Ink 2039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269">
      <xdr14:nvContentPartPr>
        <xdr14:cNvPr id="2270" name="Ink 2042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270">
      <xdr14:nvContentPartPr>
        <xdr14:cNvPr id="2271" name="Ink 204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271">
      <xdr14:nvContentPartPr>
        <xdr14:cNvPr id="2272" name="Ink 2044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272">
      <xdr14:nvContentPartPr>
        <xdr14:cNvPr id="2273" name="Ink 204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273">
      <xdr14:nvContentPartPr>
        <xdr14:cNvPr id="2274" name="Ink 2046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274">
      <xdr14:nvContentPartPr>
        <xdr14:cNvPr id="2275" name="Ink 2047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275">
      <xdr14:nvContentPartPr>
        <xdr14:cNvPr id="2276" name="Ink 2048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276">
      <xdr14:nvContentPartPr>
        <xdr14:cNvPr id="2277" name="Ink 2049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277">
      <xdr14:nvContentPartPr>
        <xdr14:cNvPr id="2278" name="Ink 2050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278">
      <xdr14:nvContentPartPr>
        <xdr14:cNvPr id="2279" name="Ink 2051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279">
      <xdr14:nvContentPartPr>
        <xdr14:cNvPr id="2280" name="Ink 2052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280">
      <xdr14:nvContentPartPr>
        <xdr14:cNvPr id="2281" name="Ink 2053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281">
      <xdr14:nvContentPartPr>
        <xdr14:cNvPr id="2282" name="Ink 2054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282">
      <xdr14:nvContentPartPr>
        <xdr14:cNvPr id="2283" name="Ink 2055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283">
      <xdr14:nvContentPartPr>
        <xdr14:cNvPr id="2284" name="Ink 2056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284">
      <xdr14:nvContentPartPr>
        <xdr14:cNvPr id="2285" name="Ink 2057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285">
      <xdr14:nvContentPartPr>
        <xdr14:cNvPr id="2286" name="Ink 2058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286">
      <xdr14:nvContentPartPr>
        <xdr14:cNvPr id="2287" name="Ink 2060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287">
      <xdr14:nvContentPartPr>
        <xdr14:cNvPr id="2288" name="Ink 2061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288">
      <xdr14:nvContentPartPr>
        <xdr14:cNvPr id="2289" name="Ink 2064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289">
      <xdr14:nvContentPartPr>
        <xdr14:cNvPr id="2290" name="Ink 2065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290">
      <xdr14:nvContentPartPr>
        <xdr14:cNvPr id="2291" name="Ink 206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291">
      <xdr14:nvContentPartPr>
        <xdr14:cNvPr id="2292" name="Ink 2070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292">
      <xdr14:nvContentPartPr>
        <xdr14:cNvPr id="2293" name="Ink 2071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293">
      <xdr14:nvContentPartPr>
        <xdr14:cNvPr id="2294" name="Ink 2074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294">
      <xdr14:nvContentPartPr>
        <xdr14:cNvPr id="2295" name="Ink 2075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2295">
      <xdr14:nvContentPartPr>
        <xdr14:cNvPr id="2296" name="Ink 2076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296">
      <xdr14:nvContentPartPr>
        <xdr14:cNvPr id="2297" name="Ink 207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297">
      <xdr14:nvContentPartPr>
        <xdr14:cNvPr id="2298" name="Ink 2078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298">
      <xdr14:nvContentPartPr>
        <xdr14:cNvPr id="2299" name="Ink 2079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2299">
      <xdr14:nvContentPartPr>
        <xdr14:cNvPr id="2300" name="Ink 2080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2300">
      <xdr14:nvContentPartPr>
        <xdr14:cNvPr id="2301" name="Ink 2081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301">
      <xdr14:nvContentPartPr>
        <xdr14:cNvPr id="2302" name="Ink 2092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302">
      <xdr14:nvContentPartPr>
        <xdr14:cNvPr id="2303" name="Ink 2096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303">
      <xdr14:nvContentPartPr>
        <xdr14:cNvPr id="2304" name="Ink 209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304">
      <xdr14:nvContentPartPr>
        <xdr14:cNvPr id="2305" name="Ink 2100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305">
      <xdr14:nvContentPartPr>
        <xdr14:cNvPr id="2306" name="Ink 2104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306">
      <xdr14:nvContentPartPr>
        <xdr14:cNvPr id="2307" name="Ink 2105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307">
      <xdr14:nvContentPartPr>
        <xdr14:cNvPr id="2308" name="Ink 2131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308">
      <xdr14:nvContentPartPr>
        <xdr14:cNvPr id="2309" name="Ink 213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309">
      <xdr14:nvContentPartPr>
        <xdr14:cNvPr id="2310" name="Ink 213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310">
      <xdr14:nvContentPartPr>
        <xdr14:cNvPr id="2311" name="Ink 2138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311">
      <xdr14:nvContentPartPr>
        <xdr14:cNvPr id="2312" name="Ink 2139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312">
      <xdr14:nvContentPartPr>
        <xdr14:cNvPr id="2313" name="Ink 2140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313">
      <xdr14:nvContentPartPr>
        <xdr14:cNvPr id="2314" name="Ink 2141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314">
      <xdr14:nvContentPartPr>
        <xdr14:cNvPr id="2315" name="Ink 2142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315">
      <xdr14:nvContentPartPr>
        <xdr14:cNvPr id="2316" name="Ink 214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316">
      <xdr14:nvContentPartPr>
        <xdr14:cNvPr id="2317" name="Ink 2144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317">
      <xdr14:nvContentPartPr>
        <xdr14:cNvPr id="2318" name="Ink 2145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318">
      <xdr14:nvContentPartPr>
        <xdr14:cNvPr id="2319" name="Ink 215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319">
      <xdr14:nvContentPartPr>
        <xdr14:cNvPr id="2320" name="Ink 2158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320">
      <xdr14:nvContentPartPr>
        <xdr14:cNvPr id="2321" name="Ink 2159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321">
      <xdr14:nvContentPartPr>
        <xdr14:cNvPr id="2322" name="Ink 2162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322">
      <xdr14:nvContentPartPr>
        <xdr14:cNvPr id="2323" name="Ink 216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323">
      <xdr14:nvContentPartPr>
        <xdr14:cNvPr id="2324" name="Ink 2164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324">
      <xdr14:nvContentPartPr>
        <xdr14:cNvPr id="2325" name="Ink 216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325">
      <xdr14:nvContentPartPr>
        <xdr14:cNvPr id="2326" name="Ink 2166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326">
      <xdr14:nvContentPartPr>
        <xdr14:cNvPr id="2327" name="Ink 2167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327">
      <xdr14:nvContentPartPr>
        <xdr14:cNvPr id="2328" name="Ink 2168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328">
      <xdr14:nvContentPartPr>
        <xdr14:cNvPr id="2329" name="Ink 2169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329">
      <xdr14:nvContentPartPr>
        <xdr14:cNvPr id="2330" name="Ink 2170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330">
      <xdr14:nvContentPartPr>
        <xdr14:cNvPr id="2331" name="Ink 2172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331">
      <xdr14:nvContentPartPr>
        <xdr14:cNvPr id="2332" name="Ink 217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332">
      <xdr14:nvContentPartPr>
        <xdr14:cNvPr id="2333" name="Ink 2176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333">
      <xdr14:nvContentPartPr>
        <xdr14:cNvPr id="2334" name="Ink 2177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334">
      <xdr14:nvContentPartPr>
        <xdr14:cNvPr id="2335" name="Ink 2178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335">
      <xdr14:nvContentPartPr>
        <xdr14:cNvPr id="2336" name="Ink 2180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336">
      <xdr14:nvContentPartPr>
        <xdr14:cNvPr id="2337" name="Ink 2181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337">
      <xdr14:nvContentPartPr>
        <xdr14:cNvPr id="2338" name="Ink 2184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338">
      <xdr14:nvContentPartPr>
        <xdr14:cNvPr id="2339" name="Ink 2185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339">
      <xdr14:nvContentPartPr>
        <xdr14:cNvPr id="2340" name="Ink 218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340">
      <xdr14:nvContentPartPr>
        <xdr14:cNvPr id="2341" name="Ink 2190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341">
      <xdr14:nvContentPartPr>
        <xdr14:cNvPr id="2342" name="Ink 2191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342">
      <xdr14:nvContentPartPr>
        <xdr14:cNvPr id="2343" name="Ink 2194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343">
      <xdr14:nvContentPartPr>
        <xdr14:cNvPr id="2344" name="Ink 2195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2344">
      <xdr14:nvContentPartPr>
        <xdr14:cNvPr id="2345" name="Ink 2196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345">
      <xdr14:nvContentPartPr>
        <xdr14:cNvPr id="2346" name="Ink 219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346">
      <xdr14:nvContentPartPr>
        <xdr14:cNvPr id="2347" name="Ink 2198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347">
      <xdr14:nvContentPartPr>
        <xdr14:cNvPr id="2348" name="Ink 2199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2348">
      <xdr14:nvContentPartPr>
        <xdr14:cNvPr id="2349" name="Ink 2200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2349">
      <xdr14:nvContentPartPr>
        <xdr14:cNvPr id="2350" name="Ink 2201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350">
      <xdr14:nvContentPartPr>
        <xdr14:cNvPr id="2351" name="Ink 2202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351">
      <xdr14:nvContentPartPr>
        <xdr14:cNvPr id="2352" name="Ink 2205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352">
      <xdr14:nvContentPartPr>
        <xdr14:cNvPr id="2353" name="Ink 2211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353">
      <xdr14:nvContentPartPr>
        <xdr14:cNvPr id="2354" name="Ink 2214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354">
      <xdr14:nvContentPartPr>
        <xdr14:cNvPr id="2355" name="Ink 2215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355">
      <xdr14:nvContentPartPr>
        <xdr14:cNvPr id="2356" name="Ink 2218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356">
      <xdr14:nvContentPartPr>
        <xdr14:cNvPr id="2357" name="Ink 2219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357">
      <xdr14:nvContentPartPr>
        <xdr14:cNvPr id="2358" name="Ink 2220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9</xdr:row>
      <xdr:rowOff>199243</xdr:rowOff>
    </xdr:from>
    <xdr:to>
      <xdr:col>1</xdr:col>
      <xdr:colOff>405794</xdr:colOff>
      <xdr:row>9</xdr:row>
      <xdr:rowOff>199243</xdr:rowOff>
    </xdr:to>
    <xdr:contentPart xmlns:xdr14="http://schemas.microsoft.com/office/excel/2010/spreadsheetDrawing" r:id="rId2358">
      <xdr14:nvContentPartPr>
        <xdr14:cNvPr id="2359" name="Ink 2221"/>
        <xdr14:cNvContentPartPr/>
      </xdr14:nvContentPartPr>
      <xdr14:nvPr/>
      <xdr14:xfrm>
        <a:off x="888365" y="21844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359">
      <xdr14:nvContentPartPr>
        <xdr14:cNvPr id="2360" name="Ink 2222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360">
      <xdr14:nvContentPartPr>
        <xdr14:cNvPr id="2361" name="Ink 2223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361">
      <xdr14:nvContentPartPr>
        <xdr14:cNvPr id="2362" name="Ink 2224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362">
      <xdr14:nvContentPartPr>
        <xdr14:cNvPr id="2363" name="Ink 2225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363">
      <xdr14:nvContentPartPr>
        <xdr14:cNvPr id="2364" name="Ink 2226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364">
      <xdr14:nvContentPartPr>
        <xdr14:cNvPr id="2365" name="Ink 2228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19</xdr:row>
      <xdr:rowOff>199243</xdr:rowOff>
    </xdr:from>
    <xdr:to>
      <xdr:col>1</xdr:col>
      <xdr:colOff>405794</xdr:colOff>
      <xdr:row>19</xdr:row>
      <xdr:rowOff>199243</xdr:rowOff>
    </xdr:to>
    <xdr:contentPart xmlns:xdr14="http://schemas.microsoft.com/office/excel/2010/spreadsheetDrawing" r:id="rId2365">
      <xdr14:nvContentPartPr>
        <xdr14:cNvPr id="2366" name="Ink 2229"/>
        <xdr14:cNvContentPartPr/>
      </xdr14:nvContentPartPr>
      <xdr14:nvPr/>
      <xdr14:xfrm>
        <a:off x="888365" y="399415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366">
      <xdr14:nvContentPartPr>
        <xdr14:cNvPr id="2367" name="Ink 2232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367">
      <xdr14:nvContentPartPr>
        <xdr14:cNvPr id="2368" name="Ink 2233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368">
      <xdr14:nvContentPartPr>
        <xdr14:cNvPr id="2369" name="Ink 2235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369">
      <xdr14:nvContentPartPr>
        <xdr14:cNvPr id="2370" name="Ink 2238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370">
      <xdr14:nvContentPartPr>
        <xdr14:cNvPr id="2371" name="Ink 2239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371">
      <xdr14:nvContentPartPr>
        <xdr14:cNvPr id="2372" name="Ink 2243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372">
      <xdr14:nvContentPartPr>
        <xdr14:cNvPr id="2373" name="Ink 2246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373">
      <xdr14:nvContentPartPr>
        <xdr14:cNvPr id="2374" name="Ink 224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374">
      <xdr14:nvContentPartPr>
        <xdr14:cNvPr id="2375" name="Ink 2250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375">
      <xdr14:nvContentPartPr>
        <xdr14:cNvPr id="2376" name="Ink 2251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2376">
      <xdr14:nvContentPartPr>
        <xdr14:cNvPr id="2377" name="Ink 2252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377">
      <xdr14:nvContentPartPr>
        <xdr14:cNvPr id="2378" name="Ink 2253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378">
      <xdr14:nvContentPartPr>
        <xdr14:cNvPr id="2379" name="Ink 2254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379">
      <xdr14:nvContentPartPr>
        <xdr14:cNvPr id="2380" name="Ink 2255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2380">
      <xdr14:nvContentPartPr>
        <xdr14:cNvPr id="2381" name="Ink 2256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2381">
      <xdr14:nvContentPartPr>
        <xdr14:cNvPr id="2382" name="Ink 2257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382">
      <xdr14:nvContentPartPr>
        <xdr14:cNvPr id="2383" name="Ink 2258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383">
      <xdr14:nvContentPartPr>
        <xdr14:cNvPr id="2384" name="Ink 2261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384">
      <xdr14:nvContentPartPr>
        <xdr14:cNvPr id="2385" name="Ink 2274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385">
      <xdr14:nvContentPartPr>
        <xdr14:cNvPr id="2386" name="Ink 2275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2386">
      <xdr14:nvContentPartPr>
        <xdr14:cNvPr id="2387" name="Ink 2276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44</xdr:row>
      <xdr:rowOff>199243</xdr:rowOff>
    </xdr:from>
    <xdr:to>
      <xdr:col>1</xdr:col>
      <xdr:colOff>405794</xdr:colOff>
      <xdr:row>44</xdr:row>
      <xdr:rowOff>199243</xdr:rowOff>
    </xdr:to>
    <xdr:contentPart xmlns:xdr14="http://schemas.microsoft.com/office/excel/2010/spreadsheetDrawing" r:id="rId2387">
      <xdr14:nvContentPartPr>
        <xdr14:cNvPr id="2388" name="Ink 2277"/>
        <xdr14:cNvContentPartPr/>
      </xdr14:nvContentPartPr>
      <xdr14:nvPr/>
      <xdr14:xfrm>
        <a:off x="888365" y="851852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388">
      <xdr14:nvContentPartPr>
        <xdr14:cNvPr id="2389" name="Ink 2278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389">
      <xdr14:nvContentPartPr>
        <xdr14:cNvPr id="2390" name="Ink 2279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2390">
      <xdr14:nvContentPartPr>
        <xdr14:cNvPr id="2391" name="Ink 2280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27</xdr:row>
      <xdr:rowOff>199243</xdr:rowOff>
    </xdr:from>
    <xdr:to>
      <xdr:col>1</xdr:col>
      <xdr:colOff>405794</xdr:colOff>
      <xdr:row>27</xdr:row>
      <xdr:rowOff>199243</xdr:rowOff>
    </xdr:to>
    <xdr:contentPart xmlns:xdr14="http://schemas.microsoft.com/office/excel/2010/spreadsheetDrawing" r:id="rId2391">
      <xdr14:nvContentPartPr>
        <xdr14:cNvPr id="2392" name="Ink 2281"/>
        <xdr14:cNvContentPartPr/>
      </xdr14:nvContentPartPr>
      <xdr14:nvPr/>
      <xdr14:xfrm>
        <a:off x="888365" y="5441950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392">
      <xdr14:nvContentPartPr>
        <xdr14:cNvPr id="2393" name="Ink 2282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42</xdr:row>
      <xdr:rowOff>199243</xdr:rowOff>
    </xdr:from>
    <xdr:to>
      <xdr:col>1</xdr:col>
      <xdr:colOff>405794</xdr:colOff>
      <xdr:row>42</xdr:row>
      <xdr:rowOff>199243</xdr:rowOff>
    </xdr:to>
    <xdr:contentPart xmlns:xdr14="http://schemas.microsoft.com/office/excel/2010/spreadsheetDrawing" r:id="rId2393">
      <xdr14:nvContentPartPr>
        <xdr14:cNvPr id="2394" name="Ink 2285"/>
        <xdr14:cNvContentPartPr/>
      </xdr14:nvContentPartPr>
      <xdr14:nvPr/>
      <xdr14:xfrm>
        <a:off x="888365" y="8156575"/>
        <a:ext cx="22225" cy="0"/>
      </xdr14:xfrm>
    </xdr:contentPart>
    <xdr:clientData/>
  </xdr:twoCellAnchor>
  <xdr:twoCellAnchor>
    <xdr:from>
      <xdr:col>1</xdr:col>
      <xdr:colOff>383859</xdr:colOff>
      <xdr:row>28</xdr:row>
      <xdr:rowOff>199243</xdr:rowOff>
    </xdr:from>
    <xdr:to>
      <xdr:col>1</xdr:col>
      <xdr:colOff>405794</xdr:colOff>
      <xdr:row>28</xdr:row>
      <xdr:rowOff>199243</xdr:rowOff>
    </xdr:to>
    <xdr:contentPart xmlns:xdr14="http://schemas.microsoft.com/office/excel/2010/spreadsheetDrawing" r:id="rId2394">
      <xdr14:nvContentPartPr>
        <xdr14:cNvPr id="2395" name="Ink 2300"/>
        <xdr14:cNvContentPartPr/>
      </xdr14:nvContentPartPr>
      <xdr14:nvPr/>
      <xdr14:xfrm>
        <a:off x="888365" y="5622925"/>
        <a:ext cx="22225" cy="0"/>
      </xdr14:xfrm>
    </xdr:contentPart>
    <xdr:clientData/>
  </xdr:twoCellAnchor>
  <xdr:twoCellAnchor>
    <xdr:from>
      <xdr:col>1</xdr:col>
      <xdr:colOff>383859</xdr:colOff>
      <xdr:row>28</xdr:row>
      <xdr:rowOff>199243</xdr:rowOff>
    </xdr:from>
    <xdr:to>
      <xdr:col>1</xdr:col>
      <xdr:colOff>405794</xdr:colOff>
      <xdr:row>28</xdr:row>
      <xdr:rowOff>199243</xdr:rowOff>
    </xdr:to>
    <xdr:contentPart xmlns:xdr14="http://schemas.microsoft.com/office/excel/2010/spreadsheetDrawing" r:id="rId2395">
      <xdr14:nvContentPartPr>
        <xdr14:cNvPr id="2396" name="Ink 2304"/>
        <xdr14:cNvContentPartPr/>
      </xdr14:nvContentPartPr>
      <xdr14:nvPr/>
      <xdr14:xfrm>
        <a:off x="888365" y="5622925"/>
        <a:ext cx="22225" cy="0"/>
      </xdr14:xfrm>
    </xdr:contentPart>
    <xdr:clientData/>
  </xdr:twoCellAnchor>
  <xdr:twoCellAnchor>
    <xdr:from>
      <xdr:col>1</xdr:col>
      <xdr:colOff>383859</xdr:colOff>
      <xdr:row>28</xdr:row>
      <xdr:rowOff>199243</xdr:rowOff>
    </xdr:from>
    <xdr:to>
      <xdr:col>1</xdr:col>
      <xdr:colOff>405794</xdr:colOff>
      <xdr:row>28</xdr:row>
      <xdr:rowOff>199243</xdr:rowOff>
    </xdr:to>
    <xdr:contentPart xmlns:xdr14="http://schemas.microsoft.com/office/excel/2010/spreadsheetDrawing" r:id="rId2396">
      <xdr14:nvContentPartPr>
        <xdr14:cNvPr id="2397" name="Ink 2305"/>
        <xdr14:cNvContentPartPr/>
      </xdr14:nvContentPartPr>
      <xdr14:nvPr/>
      <xdr14:xfrm>
        <a:off x="888365" y="5622925"/>
        <a:ext cx="22225" cy="0"/>
      </xdr14:xfrm>
    </xdr:contentPart>
    <xdr:clientData/>
  </xdr:twoCellAnchor>
  <xdr:twoCellAnchor>
    <xdr:from>
      <xdr:col>1</xdr:col>
      <xdr:colOff>383859</xdr:colOff>
      <xdr:row>28</xdr:row>
      <xdr:rowOff>199243</xdr:rowOff>
    </xdr:from>
    <xdr:to>
      <xdr:col>1</xdr:col>
      <xdr:colOff>405794</xdr:colOff>
      <xdr:row>28</xdr:row>
      <xdr:rowOff>199243</xdr:rowOff>
    </xdr:to>
    <xdr:contentPart xmlns:xdr14="http://schemas.microsoft.com/office/excel/2010/spreadsheetDrawing" r:id="rId2397">
      <xdr14:nvContentPartPr>
        <xdr14:cNvPr id="2398" name="Ink 2308"/>
        <xdr14:cNvContentPartPr/>
      </xdr14:nvContentPartPr>
      <xdr14:nvPr/>
      <xdr14:xfrm>
        <a:off x="888365" y="5622925"/>
        <a:ext cx="22225" cy="0"/>
      </xdr14:xfrm>
    </xdr:contentPart>
    <xdr:clientData/>
  </xdr:twoCellAnchor>
  <xdr:twoCellAnchor>
    <xdr:from>
      <xdr:col>1</xdr:col>
      <xdr:colOff>383859</xdr:colOff>
      <xdr:row>28</xdr:row>
      <xdr:rowOff>199243</xdr:rowOff>
    </xdr:from>
    <xdr:to>
      <xdr:col>1</xdr:col>
      <xdr:colOff>405794</xdr:colOff>
      <xdr:row>28</xdr:row>
      <xdr:rowOff>199243</xdr:rowOff>
    </xdr:to>
    <xdr:contentPart xmlns:xdr14="http://schemas.microsoft.com/office/excel/2010/spreadsheetDrawing" r:id="rId2398">
      <xdr14:nvContentPartPr>
        <xdr14:cNvPr id="2399" name="Ink 2312"/>
        <xdr14:cNvContentPartPr/>
      </xdr14:nvContentPartPr>
      <xdr14:nvPr/>
      <xdr14:xfrm>
        <a:off x="888365" y="5622925"/>
        <a:ext cx="22225" cy="0"/>
      </xdr14:xfrm>
    </xdr:contentPart>
    <xdr:clientData/>
  </xdr:twoCellAnchor>
  <xdr:twoCellAnchor>
    <xdr:from>
      <xdr:col>1</xdr:col>
      <xdr:colOff>383859</xdr:colOff>
      <xdr:row>28</xdr:row>
      <xdr:rowOff>199243</xdr:rowOff>
    </xdr:from>
    <xdr:to>
      <xdr:col>1</xdr:col>
      <xdr:colOff>405794</xdr:colOff>
      <xdr:row>28</xdr:row>
      <xdr:rowOff>199243</xdr:rowOff>
    </xdr:to>
    <xdr:contentPart xmlns:xdr14="http://schemas.microsoft.com/office/excel/2010/spreadsheetDrawing" r:id="rId2399">
      <xdr14:nvContentPartPr>
        <xdr14:cNvPr id="2400" name="Ink 2313"/>
        <xdr14:cNvContentPartPr/>
      </xdr14:nvContentPartPr>
      <xdr14:nvPr/>
      <xdr14:xfrm>
        <a:off x="888365" y="5622925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400">
      <xdr14:nvContentPartPr>
        <xdr14:cNvPr id="2401" name="Ink 2315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401">
      <xdr14:nvContentPartPr>
        <xdr14:cNvPr id="2402" name="Ink 2318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402">
      <xdr14:nvContentPartPr>
        <xdr14:cNvPr id="2403" name="Ink 2319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403">
      <xdr14:nvContentPartPr>
        <xdr14:cNvPr id="2404" name="Ink 2322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404">
      <xdr14:nvContentPartPr>
        <xdr14:cNvPr id="2405" name="Ink 2323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13</xdr:row>
      <xdr:rowOff>199243</xdr:rowOff>
    </xdr:from>
    <xdr:to>
      <xdr:col>1</xdr:col>
      <xdr:colOff>405794</xdr:colOff>
      <xdr:row>13</xdr:row>
      <xdr:rowOff>199243</xdr:rowOff>
    </xdr:to>
    <xdr:contentPart xmlns:xdr14="http://schemas.microsoft.com/office/excel/2010/spreadsheetDrawing" r:id="rId2405">
      <xdr14:nvContentPartPr>
        <xdr14:cNvPr id="2406" name="Ink 2325"/>
        <xdr14:cNvContentPartPr/>
      </xdr14:nvContentPartPr>
      <xdr14:nvPr/>
      <xdr14:xfrm>
        <a:off x="888365" y="290830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406">
      <xdr14:nvContentPartPr>
        <xdr14:cNvPr id="2407" name="Ink 2326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407">
      <xdr14:nvContentPartPr>
        <xdr14:cNvPr id="2408" name="Ink 2327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408">
      <xdr14:nvContentPartPr>
        <xdr14:cNvPr id="2409" name="Ink 2330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32</xdr:row>
      <xdr:rowOff>199243</xdr:rowOff>
    </xdr:from>
    <xdr:to>
      <xdr:col>1</xdr:col>
      <xdr:colOff>405794</xdr:colOff>
      <xdr:row>32</xdr:row>
      <xdr:rowOff>199243</xdr:rowOff>
    </xdr:to>
    <xdr:contentPart xmlns:xdr14="http://schemas.microsoft.com/office/excel/2010/spreadsheetDrawing" r:id="rId2409">
      <xdr14:nvContentPartPr>
        <xdr14:cNvPr id="2410" name="Ink 2332"/>
        <xdr14:cNvContentPartPr/>
      </xdr14:nvContentPartPr>
      <xdr14:nvPr/>
      <xdr14:xfrm>
        <a:off x="888365" y="6346825"/>
        <a:ext cx="22225" cy="0"/>
      </xdr14:xfrm>
    </xdr:contentPart>
    <xdr:clientData/>
  </xdr:twoCellAnchor>
  <xdr:twoCellAnchor>
    <xdr:from>
      <xdr:col>1</xdr:col>
      <xdr:colOff>383859</xdr:colOff>
      <xdr:row>45</xdr:row>
      <xdr:rowOff>199243</xdr:rowOff>
    </xdr:from>
    <xdr:to>
      <xdr:col>1</xdr:col>
      <xdr:colOff>405794</xdr:colOff>
      <xdr:row>45</xdr:row>
      <xdr:rowOff>199243</xdr:rowOff>
    </xdr:to>
    <xdr:contentPart xmlns:xdr14="http://schemas.microsoft.com/office/excel/2010/spreadsheetDrawing" r:id="rId2410">
      <xdr14:nvContentPartPr>
        <xdr14:cNvPr id="2411" name="Ink 2333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383859</xdr:colOff>
      <xdr:row>32</xdr:row>
      <xdr:rowOff>199243</xdr:rowOff>
    </xdr:from>
    <xdr:to>
      <xdr:col>1</xdr:col>
      <xdr:colOff>405794</xdr:colOff>
      <xdr:row>32</xdr:row>
      <xdr:rowOff>199243</xdr:rowOff>
    </xdr:to>
    <xdr:contentPart xmlns:xdr14="http://schemas.microsoft.com/office/excel/2010/spreadsheetDrawing" r:id="rId2411">
      <xdr14:nvContentPartPr>
        <xdr14:cNvPr id="2412" name="Ink 2336"/>
        <xdr14:cNvContentPartPr/>
      </xdr14:nvContentPartPr>
      <xdr14:nvPr/>
      <xdr14:xfrm>
        <a:off x="888365" y="6346825"/>
        <a:ext cx="22225" cy="0"/>
      </xdr14:xfrm>
    </xdr:contentPart>
    <xdr:clientData/>
  </xdr:twoCellAnchor>
  <xdr:twoCellAnchor>
    <xdr:from>
      <xdr:col>1</xdr:col>
      <xdr:colOff>383859</xdr:colOff>
      <xdr:row>32</xdr:row>
      <xdr:rowOff>199243</xdr:rowOff>
    </xdr:from>
    <xdr:to>
      <xdr:col>1</xdr:col>
      <xdr:colOff>405794</xdr:colOff>
      <xdr:row>32</xdr:row>
      <xdr:rowOff>199243</xdr:rowOff>
    </xdr:to>
    <xdr:contentPart xmlns:xdr14="http://schemas.microsoft.com/office/excel/2010/spreadsheetDrawing" r:id="rId2412">
      <xdr14:nvContentPartPr>
        <xdr14:cNvPr id="2413" name="Ink 2337"/>
        <xdr14:cNvContentPartPr/>
      </xdr14:nvContentPartPr>
      <xdr14:nvPr/>
      <xdr14:xfrm>
        <a:off x="888365" y="6346825"/>
        <a:ext cx="22225" cy="0"/>
      </xdr14:xfrm>
    </xdr:contentPart>
    <xdr:clientData/>
  </xdr:twoCellAnchor>
  <xdr:twoCellAnchor>
    <xdr:from>
      <xdr:col>1</xdr:col>
      <xdr:colOff>383943</xdr:colOff>
      <xdr:row>44</xdr:row>
      <xdr:rowOff>139079</xdr:rowOff>
    </xdr:from>
    <xdr:to>
      <xdr:col>1</xdr:col>
      <xdr:colOff>406275</xdr:colOff>
      <xdr:row>44</xdr:row>
      <xdr:rowOff>151581</xdr:rowOff>
    </xdr:to>
    <xdr:contentPart xmlns:xdr14="http://schemas.microsoft.com/office/excel/2010/spreadsheetDrawing" r:id="rId2413">
      <xdr14:nvContentPartPr>
        <xdr14:cNvPr id="2414" name="Ink 1"/>
        <xdr14:cNvContentPartPr/>
      </xdr14:nvContentPartPr>
      <xdr14:nvPr/>
      <xdr14:xfrm>
        <a:off x="888365" y="8476615"/>
        <a:ext cx="22225" cy="12065"/>
      </xdr14:xfrm>
    </xdr:contentPart>
    <xdr:clientData/>
  </xdr:twoCellAnchor>
  <xdr:twoCellAnchor>
    <xdr:from>
      <xdr:col>1</xdr:col>
      <xdr:colOff>383943</xdr:colOff>
      <xdr:row>45</xdr:row>
      <xdr:rowOff>215651</xdr:rowOff>
    </xdr:from>
    <xdr:to>
      <xdr:col>1</xdr:col>
      <xdr:colOff>406275</xdr:colOff>
      <xdr:row>45</xdr:row>
      <xdr:rowOff>228153</xdr:rowOff>
    </xdr:to>
    <xdr:contentPart xmlns:xdr14="http://schemas.microsoft.com/office/excel/2010/spreadsheetDrawing" r:id="rId2414">
      <xdr14:nvContentPartPr>
        <xdr14:cNvPr id="2415" name="Ink 2"/>
        <xdr14:cNvContentPartPr/>
      </xdr14:nvContentPartPr>
      <xdr14:nvPr/>
      <xdr14:xfrm>
        <a:off x="888365" y="8699500"/>
        <a:ext cx="22225" cy="0"/>
      </xdr14:xfrm>
    </xdr:contentPart>
    <xdr:clientData/>
  </xdr:twoCellAnchor>
  <xdr:twoCellAnchor>
    <xdr:from>
      <xdr:col>1</xdr:col>
      <xdr:colOff>384810</xdr:colOff>
      <xdr:row>45</xdr:row>
      <xdr:rowOff>223520</xdr:rowOff>
    </xdr:from>
    <xdr:to>
      <xdr:col>1</xdr:col>
      <xdr:colOff>407035</xdr:colOff>
      <xdr:row>45</xdr:row>
      <xdr:rowOff>234315</xdr:rowOff>
    </xdr:to>
    <xdr:contentPart xmlns:xdr14="http://schemas.microsoft.com/office/excel/2010/spreadsheetDrawing" r:id="rId2415">
      <xdr14:nvContentPartPr>
        <xdr14:cNvPr id="2416" name="墨迹 2415"/>
        <xdr14:cNvContentPartPr/>
      </xdr14:nvContentPartPr>
      <xdr14:nvPr/>
      <xdr14:xfrm>
        <a:off x="889635" y="869950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16">
      <xdr14:nvContentPartPr>
        <xdr14:cNvPr id="2417" name="墨迹 2416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45</xdr:row>
      <xdr:rowOff>223520</xdr:rowOff>
    </xdr:from>
    <xdr:to>
      <xdr:col>1</xdr:col>
      <xdr:colOff>407035</xdr:colOff>
      <xdr:row>45</xdr:row>
      <xdr:rowOff>234315</xdr:rowOff>
    </xdr:to>
    <xdr:contentPart xmlns:xdr14="http://schemas.microsoft.com/office/excel/2010/spreadsheetDrawing" r:id="rId2417">
      <xdr14:nvContentPartPr>
        <xdr14:cNvPr id="2418" name="墨迹 2417"/>
        <xdr14:cNvContentPartPr/>
      </xdr14:nvContentPartPr>
      <xdr14:nvPr/>
      <xdr14:xfrm>
        <a:off x="889635" y="869950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18">
      <xdr14:nvContentPartPr>
        <xdr14:cNvPr id="2419" name="墨迹 2418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19">
      <xdr14:nvContentPartPr>
        <xdr14:cNvPr id="2420" name="墨迹 2419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20">
      <xdr14:nvContentPartPr>
        <xdr14:cNvPr id="2421" name="墨迹 2420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21">
      <xdr14:nvContentPartPr>
        <xdr14:cNvPr id="2422" name="墨迹 2421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22">
      <xdr14:nvContentPartPr>
        <xdr14:cNvPr id="2423" name="墨迹 2422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23">
      <xdr14:nvContentPartPr>
        <xdr14:cNvPr id="2424" name="墨迹 2423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24">
      <xdr14:nvContentPartPr>
        <xdr14:cNvPr id="2425" name="墨迹 2424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25">
      <xdr14:nvContentPartPr>
        <xdr14:cNvPr id="2426" name="墨迹 2425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26">
      <xdr14:nvContentPartPr>
        <xdr14:cNvPr id="2427" name="墨迹 2426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27">
      <xdr14:nvContentPartPr>
        <xdr14:cNvPr id="2428" name="墨迹 2427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28">
      <xdr14:nvContentPartPr>
        <xdr14:cNvPr id="2429" name="墨迹 2428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29">
      <xdr14:nvContentPartPr>
        <xdr14:cNvPr id="2430" name="墨迹 2429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30">
      <xdr14:nvContentPartPr>
        <xdr14:cNvPr id="2431" name="墨迹 2430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31">
      <xdr14:nvContentPartPr>
        <xdr14:cNvPr id="2432" name="墨迹 2431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32">
      <xdr14:nvContentPartPr>
        <xdr14:cNvPr id="2433" name="墨迹 2432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33">
      <xdr14:nvContentPartPr>
        <xdr14:cNvPr id="2434" name="墨迹 2433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34">
      <xdr14:nvContentPartPr>
        <xdr14:cNvPr id="2435" name="墨迹 2434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35">
      <xdr14:nvContentPartPr>
        <xdr14:cNvPr id="2436" name="墨迹 2435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36">
      <xdr14:nvContentPartPr>
        <xdr14:cNvPr id="2437" name="墨迹 2436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37">
      <xdr14:nvContentPartPr>
        <xdr14:cNvPr id="2438" name="墨迹 2437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38">
      <xdr14:nvContentPartPr>
        <xdr14:cNvPr id="2439" name="墨迹 2438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39">
      <xdr14:nvContentPartPr>
        <xdr14:cNvPr id="2440" name="墨迹 2439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40">
      <xdr14:nvContentPartPr>
        <xdr14:cNvPr id="2441" name="墨迹 2440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41">
      <xdr14:nvContentPartPr>
        <xdr14:cNvPr id="2442" name="墨迹 2441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42">
      <xdr14:nvContentPartPr>
        <xdr14:cNvPr id="2443" name="墨迹 2442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43">
      <xdr14:nvContentPartPr>
        <xdr14:cNvPr id="2444" name="墨迹 2443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44">
      <xdr14:nvContentPartPr>
        <xdr14:cNvPr id="2445" name="墨迹 2444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45">
      <xdr14:nvContentPartPr>
        <xdr14:cNvPr id="2446" name="墨迹 2445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46">
      <xdr14:nvContentPartPr>
        <xdr14:cNvPr id="2447" name="墨迹 2446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47">
      <xdr14:nvContentPartPr>
        <xdr14:cNvPr id="2448" name="墨迹 2447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48">
      <xdr14:nvContentPartPr>
        <xdr14:cNvPr id="2449" name="墨迹 2448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49">
      <xdr14:nvContentPartPr>
        <xdr14:cNvPr id="2450" name="墨迹 2449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50">
      <xdr14:nvContentPartPr>
        <xdr14:cNvPr id="2451" name="墨迹 2450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51">
      <xdr14:nvContentPartPr>
        <xdr14:cNvPr id="2452" name="墨迹 2451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52">
      <xdr14:nvContentPartPr>
        <xdr14:cNvPr id="2453" name="墨迹 2452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53">
      <xdr14:nvContentPartPr>
        <xdr14:cNvPr id="2454" name="墨迹 2453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54">
      <xdr14:nvContentPartPr>
        <xdr14:cNvPr id="2455" name="墨迹 2454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55">
      <xdr14:nvContentPartPr>
        <xdr14:cNvPr id="2456" name="墨迹 2455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56">
      <xdr14:nvContentPartPr>
        <xdr14:cNvPr id="2457" name="墨迹 2456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57">
      <xdr14:nvContentPartPr>
        <xdr14:cNvPr id="2458" name="墨迹 2457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58">
      <xdr14:nvContentPartPr>
        <xdr14:cNvPr id="2459" name="墨迹 2458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59">
      <xdr14:nvContentPartPr>
        <xdr14:cNvPr id="2460" name="墨迹 2459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60">
      <xdr14:nvContentPartPr>
        <xdr14:cNvPr id="2461" name="墨迹 2460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61">
      <xdr14:nvContentPartPr>
        <xdr14:cNvPr id="2462" name="墨迹 2461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62">
      <xdr14:nvContentPartPr>
        <xdr14:cNvPr id="2463" name="墨迹 2462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63">
      <xdr14:nvContentPartPr>
        <xdr14:cNvPr id="2464" name="墨迹 2463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64">
      <xdr14:nvContentPartPr>
        <xdr14:cNvPr id="2465" name="墨迹 2464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65">
      <xdr14:nvContentPartPr>
        <xdr14:cNvPr id="2466" name="墨迹 2465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66">
      <xdr14:nvContentPartPr>
        <xdr14:cNvPr id="2467" name="墨迹 2466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67">
      <xdr14:nvContentPartPr>
        <xdr14:cNvPr id="2468" name="墨迹 2467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68">
      <xdr14:nvContentPartPr>
        <xdr14:cNvPr id="2469" name="墨迹 2468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69">
      <xdr14:nvContentPartPr>
        <xdr14:cNvPr id="2470" name="墨迹 2469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70">
      <xdr14:nvContentPartPr>
        <xdr14:cNvPr id="2471" name="墨迹 2470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71">
      <xdr14:nvContentPartPr>
        <xdr14:cNvPr id="2472" name="墨迹 2471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72">
      <xdr14:nvContentPartPr>
        <xdr14:cNvPr id="2473" name="墨迹 2472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73">
      <xdr14:nvContentPartPr>
        <xdr14:cNvPr id="2474" name="墨迹 2473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74">
      <xdr14:nvContentPartPr>
        <xdr14:cNvPr id="2475" name="墨迹 2474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75">
      <xdr14:nvContentPartPr>
        <xdr14:cNvPr id="2476" name="墨迹 2475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76">
      <xdr14:nvContentPartPr>
        <xdr14:cNvPr id="2477" name="墨迹 2476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77">
      <xdr14:nvContentPartPr>
        <xdr14:cNvPr id="2478" name="墨迹 2477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78">
      <xdr14:nvContentPartPr>
        <xdr14:cNvPr id="2479" name="墨迹 2478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479">
      <xdr14:nvContentPartPr>
        <xdr14:cNvPr id="2480" name="墨迹 2479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80">
      <xdr14:nvContentPartPr>
        <xdr14:cNvPr id="2481" name="墨迹 2480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81">
      <xdr14:nvContentPartPr>
        <xdr14:cNvPr id="2482" name="墨迹 2481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82">
      <xdr14:nvContentPartPr>
        <xdr14:cNvPr id="2483" name="墨迹 2482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83">
      <xdr14:nvContentPartPr>
        <xdr14:cNvPr id="2484" name="墨迹 2483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84">
      <xdr14:nvContentPartPr>
        <xdr14:cNvPr id="2485" name="墨迹 2484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85">
      <xdr14:nvContentPartPr>
        <xdr14:cNvPr id="2486" name="墨迹 2485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86">
      <xdr14:nvContentPartPr>
        <xdr14:cNvPr id="2487" name="墨迹 2486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87">
      <xdr14:nvContentPartPr>
        <xdr14:cNvPr id="2488" name="墨迹 2487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88">
      <xdr14:nvContentPartPr>
        <xdr14:cNvPr id="2489" name="墨迹 2488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89">
      <xdr14:nvContentPartPr>
        <xdr14:cNvPr id="2490" name="墨迹 2489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90">
      <xdr14:nvContentPartPr>
        <xdr14:cNvPr id="2491" name="墨迹 2490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91">
      <xdr14:nvContentPartPr>
        <xdr14:cNvPr id="2492" name="墨迹 2491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92">
      <xdr14:nvContentPartPr>
        <xdr14:cNvPr id="2493" name="墨迹 2492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93">
      <xdr14:nvContentPartPr>
        <xdr14:cNvPr id="2494" name="墨迹 2493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494">
      <xdr14:nvContentPartPr>
        <xdr14:cNvPr id="2495" name="墨迹 2494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95">
      <xdr14:nvContentPartPr>
        <xdr14:cNvPr id="2496" name="墨迹 2495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96">
      <xdr14:nvContentPartPr>
        <xdr14:cNvPr id="2497" name="墨迹 2496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97">
      <xdr14:nvContentPartPr>
        <xdr14:cNvPr id="2498" name="墨迹 2497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98">
      <xdr14:nvContentPartPr>
        <xdr14:cNvPr id="2499" name="墨迹 2498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499">
      <xdr14:nvContentPartPr>
        <xdr14:cNvPr id="2500" name="墨迹 2499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500">
      <xdr14:nvContentPartPr>
        <xdr14:cNvPr id="2501" name="墨迹 2500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501">
      <xdr14:nvContentPartPr>
        <xdr14:cNvPr id="2502" name="墨迹 2501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02">
      <xdr14:nvContentPartPr>
        <xdr14:cNvPr id="2503" name="墨迹 2502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503">
      <xdr14:nvContentPartPr>
        <xdr14:cNvPr id="2504" name="墨迹 2503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04">
      <xdr14:nvContentPartPr>
        <xdr14:cNvPr id="2505" name="墨迹 2504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05">
      <xdr14:nvContentPartPr>
        <xdr14:cNvPr id="2506" name="墨迹 2505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506">
      <xdr14:nvContentPartPr>
        <xdr14:cNvPr id="2507" name="墨迹 2506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07">
      <xdr14:nvContentPartPr>
        <xdr14:cNvPr id="2508" name="墨迹 2507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508">
      <xdr14:nvContentPartPr>
        <xdr14:cNvPr id="2509" name="墨迹 2508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09">
      <xdr14:nvContentPartPr>
        <xdr14:cNvPr id="2510" name="墨迹 2509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10">
      <xdr14:nvContentPartPr>
        <xdr14:cNvPr id="2511" name="墨迹 2510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11">
      <xdr14:nvContentPartPr>
        <xdr14:cNvPr id="2512" name="墨迹 2511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12">
      <xdr14:nvContentPartPr>
        <xdr14:cNvPr id="2513" name="墨迹 2512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13">
      <xdr14:nvContentPartPr>
        <xdr14:cNvPr id="2514" name="墨迹 2513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14">
      <xdr14:nvContentPartPr>
        <xdr14:cNvPr id="2515" name="墨迹 2514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15">
      <xdr14:nvContentPartPr>
        <xdr14:cNvPr id="2516" name="墨迹 2515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16">
      <xdr14:nvContentPartPr>
        <xdr14:cNvPr id="2517" name="墨迹 2516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17">
      <xdr14:nvContentPartPr>
        <xdr14:cNvPr id="2518" name="墨迹 2517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518">
      <xdr14:nvContentPartPr>
        <xdr14:cNvPr id="2519" name="墨迹 2518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519">
      <xdr14:nvContentPartPr>
        <xdr14:cNvPr id="2520" name="墨迹 2519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520">
      <xdr14:nvContentPartPr>
        <xdr14:cNvPr id="2521" name="墨迹 2520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521">
      <xdr14:nvContentPartPr>
        <xdr14:cNvPr id="2522" name="墨迹 2521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22">
      <xdr14:nvContentPartPr>
        <xdr14:cNvPr id="2523" name="墨迹 2522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523">
      <xdr14:nvContentPartPr>
        <xdr14:cNvPr id="2524" name="墨迹 2523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24">
      <xdr14:nvContentPartPr>
        <xdr14:cNvPr id="2525" name="墨迹 2524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25">
      <xdr14:nvContentPartPr>
        <xdr14:cNvPr id="2526" name="墨迹 2525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26">
      <xdr14:nvContentPartPr>
        <xdr14:cNvPr id="2527" name="墨迹 2526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27">
      <xdr14:nvContentPartPr>
        <xdr14:cNvPr id="2528" name="墨迹 2527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28">
      <xdr14:nvContentPartPr>
        <xdr14:cNvPr id="2529" name="墨迹 2528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29">
      <xdr14:nvContentPartPr>
        <xdr14:cNvPr id="2530" name="墨迹 2529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30">
      <xdr14:nvContentPartPr>
        <xdr14:cNvPr id="2531" name="墨迹 2530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31">
      <xdr14:nvContentPartPr>
        <xdr14:cNvPr id="2532" name="墨迹 2531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32">
      <xdr14:nvContentPartPr>
        <xdr14:cNvPr id="2533" name="墨迹 2532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33">
      <xdr14:nvContentPartPr>
        <xdr14:cNvPr id="2534" name="墨迹 2533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34">
      <xdr14:nvContentPartPr>
        <xdr14:cNvPr id="2535" name="墨迹 2534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35">
      <xdr14:nvContentPartPr>
        <xdr14:cNvPr id="2536" name="墨迹 2535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36">
      <xdr14:nvContentPartPr>
        <xdr14:cNvPr id="2537" name="墨迹 2536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37">
      <xdr14:nvContentPartPr>
        <xdr14:cNvPr id="2538" name="墨迹 2537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38">
      <xdr14:nvContentPartPr>
        <xdr14:cNvPr id="2539" name="墨迹 2538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39">
      <xdr14:nvContentPartPr>
        <xdr14:cNvPr id="2540" name="墨迹 2539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540">
      <xdr14:nvContentPartPr>
        <xdr14:cNvPr id="2541" name="墨迹 2540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541">
      <xdr14:nvContentPartPr>
        <xdr14:cNvPr id="2542" name="墨迹 2541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542">
      <xdr14:nvContentPartPr>
        <xdr14:cNvPr id="2543" name="墨迹 2542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543">
      <xdr14:nvContentPartPr>
        <xdr14:cNvPr id="2544" name="墨迹 2543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44">
      <xdr14:nvContentPartPr>
        <xdr14:cNvPr id="2545" name="墨迹 2544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545">
      <xdr14:nvContentPartPr>
        <xdr14:cNvPr id="2546" name="墨迹 2545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46">
      <xdr14:nvContentPartPr>
        <xdr14:cNvPr id="2547" name="墨迹 2546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47">
      <xdr14:nvContentPartPr>
        <xdr14:cNvPr id="2548" name="墨迹 2547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48">
      <xdr14:nvContentPartPr>
        <xdr14:cNvPr id="2549" name="墨迹 2548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49">
      <xdr14:nvContentPartPr>
        <xdr14:cNvPr id="2550" name="墨迹 2549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50">
      <xdr14:nvContentPartPr>
        <xdr14:cNvPr id="2551" name="墨迹 2550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51">
      <xdr14:nvContentPartPr>
        <xdr14:cNvPr id="2552" name="墨迹 2551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52">
      <xdr14:nvContentPartPr>
        <xdr14:cNvPr id="2553" name="墨迹 2552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53">
      <xdr14:nvContentPartPr>
        <xdr14:cNvPr id="2554" name="墨迹 2553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54">
      <xdr14:nvContentPartPr>
        <xdr14:cNvPr id="2555" name="墨迹 2554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55">
      <xdr14:nvContentPartPr>
        <xdr14:cNvPr id="2556" name="墨迹 2555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56">
      <xdr14:nvContentPartPr>
        <xdr14:cNvPr id="2557" name="墨迹 2556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57">
      <xdr14:nvContentPartPr>
        <xdr14:cNvPr id="2558" name="墨迹 2557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58">
      <xdr14:nvContentPartPr>
        <xdr14:cNvPr id="2559" name="墨迹 2558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59">
      <xdr14:nvContentPartPr>
        <xdr14:cNvPr id="2560" name="墨迹 2559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560">
      <xdr14:nvContentPartPr>
        <xdr14:cNvPr id="2561" name="墨迹 2560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61">
      <xdr14:nvContentPartPr>
        <xdr14:cNvPr id="2562" name="墨迹 2561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42</xdr:row>
      <xdr:rowOff>223520</xdr:rowOff>
    </xdr:from>
    <xdr:to>
      <xdr:col>1</xdr:col>
      <xdr:colOff>407035</xdr:colOff>
      <xdr:row>42</xdr:row>
      <xdr:rowOff>234315</xdr:rowOff>
    </xdr:to>
    <xdr:contentPart xmlns:xdr14="http://schemas.microsoft.com/office/excel/2010/spreadsheetDrawing" r:id="rId2562">
      <xdr14:nvContentPartPr>
        <xdr14:cNvPr id="2563" name="墨迹 2562"/>
        <xdr14:cNvContentPartPr/>
      </xdr14:nvContentPartPr>
      <xdr14:nvPr/>
      <xdr14:xfrm>
        <a:off x="889635" y="8156575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63">
      <xdr14:nvContentPartPr>
        <xdr14:cNvPr id="2564" name="墨迹 2563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64">
      <xdr14:nvContentPartPr>
        <xdr14:cNvPr id="2565" name="墨迹 2564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65">
      <xdr14:nvContentPartPr>
        <xdr14:cNvPr id="2566" name="墨迹 2565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66">
      <xdr14:nvContentPartPr>
        <xdr14:cNvPr id="2567" name="墨迹 2566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67">
      <xdr14:nvContentPartPr>
        <xdr14:cNvPr id="2568" name="墨迹 2567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68">
      <xdr14:nvContentPartPr>
        <xdr14:cNvPr id="2569" name="墨迹 2568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69">
      <xdr14:nvContentPartPr>
        <xdr14:cNvPr id="2570" name="墨迹 2569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70">
      <xdr14:nvContentPartPr>
        <xdr14:cNvPr id="2571" name="墨迹 2570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71">
      <xdr14:nvContentPartPr>
        <xdr14:cNvPr id="2572" name="墨迹 2571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72">
      <xdr14:nvContentPartPr>
        <xdr14:cNvPr id="2573" name="墨迹 2572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73">
      <xdr14:nvContentPartPr>
        <xdr14:cNvPr id="2574" name="墨迹 2573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74">
      <xdr14:nvContentPartPr>
        <xdr14:cNvPr id="2575" name="墨迹 2574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19</xdr:row>
      <xdr:rowOff>223520</xdr:rowOff>
    </xdr:from>
    <xdr:to>
      <xdr:col>1</xdr:col>
      <xdr:colOff>407035</xdr:colOff>
      <xdr:row>19</xdr:row>
      <xdr:rowOff>234315</xdr:rowOff>
    </xdr:to>
    <xdr:contentPart xmlns:xdr14="http://schemas.microsoft.com/office/excel/2010/spreadsheetDrawing" r:id="rId2575">
      <xdr14:nvContentPartPr>
        <xdr14:cNvPr id="2576" name="墨迹 2575"/>
        <xdr14:cNvContentPartPr/>
      </xdr14:nvContentPartPr>
      <xdr14:nvPr/>
      <xdr14:xfrm>
        <a:off x="889635" y="399415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76">
      <xdr14:nvContentPartPr>
        <xdr14:cNvPr id="2577" name="墨迹 2576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77">
      <xdr14:nvContentPartPr>
        <xdr14:cNvPr id="2578" name="墨迹 2577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78">
      <xdr14:nvContentPartPr>
        <xdr14:cNvPr id="2579" name="墨迹 2578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79">
      <xdr14:nvContentPartPr>
        <xdr14:cNvPr id="2580" name="墨迹 2579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9</xdr:row>
      <xdr:rowOff>223520</xdr:rowOff>
    </xdr:from>
    <xdr:to>
      <xdr:col>1</xdr:col>
      <xdr:colOff>407035</xdr:colOff>
      <xdr:row>9</xdr:row>
      <xdr:rowOff>234315</xdr:rowOff>
    </xdr:to>
    <xdr:contentPart xmlns:xdr14="http://schemas.microsoft.com/office/excel/2010/spreadsheetDrawing" r:id="rId2580">
      <xdr14:nvContentPartPr>
        <xdr14:cNvPr id="2581" name="墨迹 2580"/>
        <xdr14:cNvContentPartPr/>
      </xdr14:nvContentPartPr>
      <xdr14:nvPr/>
      <xdr14:xfrm>
        <a:off x="889635" y="2184400"/>
        <a:ext cx="22225" cy="0"/>
      </xdr14:xfrm>
    </xdr:contentPart>
    <xdr:clientData/>
  </xdr:twoCellAnchor>
  <xdr:twoCellAnchor>
    <xdr:from>
      <xdr:col>1</xdr:col>
      <xdr:colOff>384810</xdr:colOff>
      <xdr:row>32</xdr:row>
      <xdr:rowOff>200025</xdr:rowOff>
    </xdr:from>
    <xdr:to>
      <xdr:col>1</xdr:col>
      <xdr:colOff>407035</xdr:colOff>
      <xdr:row>32</xdr:row>
      <xdr:rowOff>200025</xdr:rowOff>
    </xdr:to>
    <xdr:contentPart xmlns:xdr14="http://schemas.microsoft.com/office/excel/2010/spreadsheetDrawing" r:id="rId2581">
      <xdr14:nvContentPartPr>
        <xdr14:cNvPr id="2582" name="墨迹 2581"/>
        <xdr14:cNvContentPartPr/>
      </xdr14:nvContentPartPr>
      <xdr14:nvPr/>
      <xdr14:xfrm>
        <a:off x="889635" y="6346825"/>
        <a:ext cx="22225" cy="0"/>
      </xdr14:xfrm>
    </xdr:contentPart>
    <xdr:clientData/>
  </xdr:twoCellAnchor>
  <xdr:twoCellAnchor>
    <xdr:from>
      <xdr:col>1</xdr:col>
      <xdr:colOff>384810</xdr:colOff>
      <xdr:row>32</xdr:row>
      <xdr:rowOff>200025</xdr:rowOff>
    </xdr:from>
    <xdr:to>
      <xdr:col>1</xdr:col>
      <xdr:colOff>407035</xdr:colOff>
      <xdr:row>32</xdr:row>
      <xdr:rowOff>200025</xdr:rowOff>
    </xdr:to>
    <xdr:contentPart xmlns:xdr14="http://schemas.microsoft.com/office/excel/2010/spreadsheetDrawing" r:id="rId2582">
      <xdr14:nvContentPartPr>
        <xdr14:cNvPr id="2583" name="墨迹 2582"/>
        <xdr14:cNvContentPartPr/>
      </xdr14:nvContentPartPr>
      <xdr14:nvPr/>
      <xdr14:xfrm>
        <a:off x="889635" y="6346825"/>
        <a:ext cx="22225" cy="0"/>
      </xdr14:xfrm>
    </xdr:contentPart>
    <xdr:clientData/>
  </xdr:twoCellAnchor>
  <xdr:twoCellAnchor>
    <xdr:from>
      <xdr:col>1</xdr:col>
      <xdr:colOff>384810</xdr:colOff>
      <xdr:row>32</xdr:row>
      <xdr:rowOff>200025</xdr:rowOff>
    </xdr:from>
    <xdr:to>
      <xdr:col>1</xdr:col>
      <xdr:colOff>407035</xdr:colOff>
      <xdr:row>32</xdr:row>
      <xdr:rowOff>200025</xdr:rowOff>
    </xdr:to>
    <xdr:contentPart xmlns:xdr14="http://schemas.microsoft.com/office/excel/2010/spreadsheetDrawing" r:id="rId2583">
      <xdr14:nvContentPartPr>
        <xdr14:cNvPr id="2584" name="墨迹 2583"/>
        <xdr14:cNvContentPartPr/>
      </xdr14:nvContentPartPr>
      <xdr14:nvPr/>
      <xdr14:xfrm>
        <a:off x="889635" y="6346825"/>
        <a:ext cx="22225" cy="0"/>
      </xdr14:xfrm>
    </xdr:contentPart>
    <xdr:clientData/>
  </xdr:twoCellAnchor>
  <xdr:twoCellAnchor>
    <xdr:from>
      <xdr:col>1</xdr:col>
      <xdr:colOff>384810</xdr:colOff>
      <xdr:row>32</xdr:row>
      <xdr:rowOff>200025</xdr:rowOff>
    </xdr:from>
    <xdr:to>
      <xdr:col>1</xdr:col>
      <xdr:colOff>407035</xdr:colOff>
      <xdr:row>32</xdr:row>
      <xdr:rowOff>200025</xdr:rowOff>
    </xdr:to>
    <xdr:contentPart xmlns:xdr14="http://schemas.microsoft.com/office/excel/2010/spreadsheetDrawing" r:id="rId2584">
      <xdr14:nvContentPartPr>
        <xdr14:cNvPr id="2585" name="墨迹 2584"/>
        <xdr14:cNvContentPartPr/>
      </xdr14:nvContentPartPr>
      <xdr14:nvPr/>
      <xdr14:xfrm>
        <a:off x="889635" y="6346825"/>
        <a:ext cx="22225" cy="0"/>
      </xdr14:xfrm>
    </xdr:contentPart>
    <xdr:clientData/>
  </xdr:twoCellAnchor>
  <xdr:twoCellAnchor>
    <xdr:from>
      <xdr:col>1</xdr:col>
      <xdr:colOff>384810</xdr:colOff>
      <xdr:row>32</xdr:row>
      <xdr:rowOff>200025</xdr:rowOff>
    </xdr:from>
    <xdr:to>
      <xdr:col>1</xdr:col>
      <xdr:colOff>407035</xdr:colOff>
      <xdr:row>32</xdr:row>
      <xdr:rowOff>200025</xdr:rowOff>
    </xdr:to>
    <xdr:contentPart xmlns:xdr14="http://schemas.microsoft.com/office/excel/2010/spreadsheetDrawing" r:id="rId2585">
      <xdr14:nvContentPartPr>
        <xdr14:cNvPr id="2586" name="墨迹 2585"/>
        <xdr14:cNvContentPartPr/>
      </xdr14:nvContentPartPr>
      <xdr14:nvPr/>
      <xdr14:xfrm>
        <a:off x="889635" y="63468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586">
      <xdr14:nvContentPartPr>
        <xdr14:cNvPr id="2587" name="墨迹 2586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587">
      <xdr14:nvContentPartPr>
        <xdr14:cNvPr id="2588" name="墨迹 2587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588">
      <xdr14:nvContentPartPr>
        <xdr14:cNvPr id="2589" name="墨迹 2588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589">
      <xdr14:nvContentPartPr>
        <xdr14:cNvPr id="2590" name="墨迹 2589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590">
      <xdr14:nvContentPartPr>
        <xdr14:cNvPr id="2591" name="墨迹 2590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591">
      <xdr14:nvContentPartPr>
        <xdr14:cNvPr id="2592" name="墨迹 2591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592">
      <xdr14:nvContentPartPr>
        <xdr14:cNvPr id="2593" name="墨迹 2592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593">
      <xdr14:nvContentPartPr>
        <xdr14:cNvPr id="2594" name="墨迹 2593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594">
      <xdr14:nvContentPartPr>
        <xdr14:cNvPr id="2595" name="墨迹 2594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595">
      <xdr14:nvContentPartPr>
        <xdr14:cNvPr id="2596" name="墨迹 2595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596">
      <xdr14:nvContentPartPr>
        <xdr14:cNvPr id="2597" name="墨迹 2596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597">
      <xdr14:nvContentPartPr>
        <xdr14:cNvPr id="2598" name="墨迹 2597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598">
      <xdr14:nvContentPartPr>
        <xdr14:cNvPr id="2599" name="墨迹 2598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599">
      <xdr14:nvContentPartPr>
        <xdr14:cNvPr id="2600" name="墨迹 2599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600">
      <xdr14:nvContentPartPr>
        <xdr14:cNvPr id="2601" name="墨迹 2600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601">
      <xdr14:nvContentPartPr>
        <xdr14:cNvPr id="2602" name="墨迹 2601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602">
      <xdr14:nvContentPartPr>
        <xdr14:cNvPr id="2603" name="墨迹 2602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603">
      <xdr14:nvContentPartPr>
        <xdr14:cNvPr id="2604" name="墨迹 2603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604">
      <xdr14:nvContentPartPr>
        <xdr14:cNvPr id="2605" name="墨迹 2604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605">
      <xdr14:nvContentPartPr>
        <xdr14:cNvPr id="2606" name="墨迹 2605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606">
      <xdr14:nvContentPartPr>
        <xdr14:cNvPr id="2607" name="墨迹 2606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07">
      <xdr14:nvContentPartPr>
        <xdr14:cNvPr id="2608" name="墨迹 2607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08">
      <xdr14:nvContentPartPr>
        <xdr14:cNvPr id="2609" name="墨迹 2608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09">
      <xdr14:nvContentPartPr>
        <xdr14:cNvPr id="2610" name="墨迹 2609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610">
      <xdr14:nvContentPartPr>
        <xdr14:cNvPr id="2611" name="墨迹 2610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611">
      <xdr14:nvContentPartPr>
        <xdr14:cNvPr id="2612" name="墨迹 2611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612">
      <xdr14:nvContentPartPr>
        <xdr14:cNvPr id="2613" name="墨迹 2612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13">
      <xdr14:nvContentPartPr>
        <xdr14:cNvPr id="2614" name="墨迹 2613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14">
      <xdr14:nvContentPartPr>
        <xdr14:cNvPr id="2615" name="墨迹 2614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15">
      <xdr14:nvContentPartPr>
        <xdr14:cNvPr id="2616" name="墨迹 2615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16">
      <xdr14:nvContentPartPr>
        <xdr14:cNvPr id="2617" name="墨迹 2616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17">
      <xdr14:nvContentPartPr>
        <xdr14:cNvPr id="2618" name="墨迹 2617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18">
      <xdr14:nvContentPartPr>
        <xdr14:cNvPr id="2619" name="墨迹 2618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619">
      <xdr14:nvContentPartPr>
        <xdr14:cNvPr id="2620" name="墨迹 2619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620">
      <xdr14:nvContentPartPr>
        <xdr14:cNvPr id="2621" name="墨迹 2620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621">
      <xdr14:nvContentPartPr>
        <xdr14:cNvPr id="2622" name="墨迹 2621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622">
      <xdr14:nvContentPartPr>
        <xdr14:cNvPr id="2623" name="墨迹 2622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623">
      <xdr14:nvContentPartPr>
        <xdr14:cNvPr id="2624" name="墨迹 2623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624">
      <xdr14:nvContentPartPr>
        <xdr14:cNvPr id="2625" name="墨迹 2624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625">
      <xdr14:nvContentPartPr>
        <xdr14:cNvPr id="2626" name="墨迹 2625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626">
      <xdr14:nvContentPartPr>
        <xdr14:cNvPr id="2627" name="墨迹 2626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627">
      <xdr14:nvContentPartPr>
        <xdr14:cNvPr id="2628" name="墨迹 2627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628">
      <xdr14:nvContentPartPr>
        <xdr14:cNvPr id="2629" name="墨迹 2628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629">
      <xdr14:nvContentPartPr>
        <xdr14:cNvPr id="2630" name="墨迹 2629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630">
      <xdr14:nvContentPartPr>
        <xdr14:cNvPr id="2631" name="墨迹 2630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31">
      <xdr14:nvContentPartPr>
        <xdr14:cNvPr id="2632" name="墨迹 2631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32">
      <xdr14:nvContentPartPr>
        <xdr14:cNvPr id="2633" name="墨迹 2632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33">
      <xdr14:nvContentPartPr>
        <xdr14:cNvPr id="2634" name="墨迹 2633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634">
      <xdr14:nvContentPartPr>
        <xdr14:cNvPr id="2635" name="墨迹 2634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635">
      <xdr14:nvContentPartPr>
        <xdr14:cNvPr id="2636" name="墨迹 2635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636">
      <xdr14:nvContentPartPr>
        <xdr14:cNvPr id="2637" name="墨迹 2636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37">
      <xdr14:nvContentPartPr>
        <xdr14:cNvPr id="2638" name="墨迹 2637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38">
      <xdr14:nvContentPartPr>
        <xdr14:cNvPr id="2639" name="墨迹 2638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39">
      <xdr14:nvContentPartPr>
        <xdr14:cNvPr id="2640" name="墨迹 2639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40">
      <xdr14:nvContentPartPr>
        <xdr14:cNvPr id="2641" name="墨迹 2640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41">
      <xdr14:nvContentPartPr>
        <xdr14:cNvPr id="2642" name="墨迹 2641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42">
      <xdr14:nvContentPartPr>
        <xdr14:cNvPr id="2643" name="墨迹 2642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43">
      <xdr14:nvContentPartPr>
        <xdr14:cNvPr id="2644" name="墨迹 2643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44">
      <xdr14:nvContentPartPr>
        <xdr14:cNvPr id="2645" name="墨迹 2644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45">
      <xdr14:nvContentPartPr>
        <xdr14:cNvPr id="2646" name="墨迹 2645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46">
      <xdr14:nvContentPartPr>
        <xdr14:cNvPr id="2647" name="墨迹 2646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47">
      <xdr14:nvContentPartPr>
        <xdr14:cNvPr id="2648" name="墨迹 2647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48">
      <xdr14:nvContentPartPr>
        <xdr14:cNvPr id="2649" name="墨迹 2648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49">
      <xdr14:nvContentPartPr>
        <xdr14:cNvPr id="2650" name="墨迹 2649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50">
      <xdr14:nvContentPartPr>
        <xdr14:cNvPr id="2651" name="墨迹 2650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51">
      <xdr14:nvContentPartPr>
        <xdr14:cNvPr id="2652" name="墨迹 2651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52">
      <xdr14:nvContentPartPr>
        <xdr14:cNvPr id="2653" name="墨迹 2652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53">
      <xdr14:nvContentPartPr>
        <xdr14:cNvPr id="2654" name="墨迹 2653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54">
      <xdr14:nvContentPartPr>
        <xdr14:cNvPr id="2655" name="墨迹 2654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55">
      <xdr14:nvContentPartPr>
        <xdr14:cNvPr id="2656" name="墨迹 2655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56">
      <xdr14:nvContentPartPr>
        <xdr14:cNvPr id="2657" name="墨迹 2656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57">
      <xdr14:nvContentPartPr>
        <xdr14:cNvPr id="2658" name="墨迹 2657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658">
      <xdr14:nvContentPartPr>
        <xdr14:cNvPr id="2659" name="墨迹 2658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659">
      <xdr14:nvContentPartPr>
        <xdr14:cNvPr id="2660" name="墨迹 2659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660">
      <xdr14:nvContentPartPr>
        <xdr14:cNvPr id="2661" name="墨迹 2660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661">
      <xdr14:nvContentPartPr>
        <xdr14:cNvPr id="2662" name="墨迹 2661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662">
      <xdr14:nvContentPartPr>
        <xdr14:cNvPr id="2663" name="墨迹 2662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663">
      <xdr14:nvContentPartPr>
        <xdr14:cNvPr id="2664" name="墨迹 2663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664">
      <xdr14:nvContentPartPr>
        <xdr14:cNvPr id="2665" name="墨迹 2664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665">
      <xdr14:nvContentPartPr>
        <xdr14:cNvPr id="2666" name="墨迹 2665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666">
      <xdr14:nvContentPartPr>
        <xdr14:cNvPr id="2667" name="墨迹 2666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667">
      <xdr14:nvContentPartPr>
        <xdr14:cNvPr id="2668" name="墨迹 2667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668">
      <xdr14:nvContentPartPr>
        <xdr14:cNvPr id="2669" name="墨迹 2668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669">
      <xdr14:nvContentPartPr>
        <xdr14:cNvPr id="2670" name="墨迹 2669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670">
      <xdr14:nvContentPartPr>
        <xdr14:cNvPr id="2671" name="墨迹 2670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671">
      <xdr14:nvContentPartPr>
        <xdr14:cNvPr id="2672" name="墨迹 2671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672">
      <xdr14:nvContentPartPr>
        <xdr14:cNvPr id="2673" name="墨迹 2672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73">
      <xdr14:nvContentPartPr>
        <xdr14:cNvPr id="2674" name="墨迹 2673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74">
      <xdr14:nvContentPartPr>
        <xdr14:cNvPr id="2675" name="墨迹 2674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75">
      <xdr14:nvContentPartPr>
        <xdr14:cNvPr id="2676" name="墨迹 2675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676">
      <xdr14:nvContentPartPr>
        <xdr14:cNvPr id="2677" name="墨迹 2676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677">
      <xdr14:nvContentPartPr>
        <xdr14:cNvPr id="2678" name="墨迹 2677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678">
      <xdr14:nvContentPartPr>
        <xdr14:cNvPr id="2679" name="墨迹 2678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79">
      <xdr14:nvContentPartPr>
        <xdr14:cNvPr id="2680" name="墨迹 2679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80">
      <xdr14:nvContentPartPr>
        <xdr14:cNvPr id="2681" name="墨迹 2680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81">
      <xdr14:nvContentPartPr>
        <xdr14:cNvPr id="2682" name="墨迹 2681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82">
      <xdr14:nvContentPartPr>
        <xdr14:cNvPr id="2683" name="墨迹 2682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83">
      <xdr14:nvContentPartPr>
        <xdr14:cNvPr id="2684" name="墨迹 2683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84">
      <xdr14:nvContentPartPr>
        <xdr14:cNvPr id="2685" name="墨迹 2684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85">
      <xdr14:nvContentPartPr>
        <xdr14:cNvPr id="2686" name="墨迹 2685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86">
      <xdr14:nvContentPartPr>
        <xdr14:cNvPr id="2687" name="墨迹 2686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687">
      <xdr14:nvContentPartPr>
        <xdr14:cNvPr id="2688" name="墨迹 2687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88">
      <xdr14:nvContentPartPr>
        <xdr14:cNvPr id="2689" name="墨迹 2688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89">
      <xdr14:nvContentPartPr>
        <xdr14:cNvPr id="2690" name="墨迹 2689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90">
      <xdr14:nvContentPartPr>
        <xdr14:cNvPr id="2691" name="墨迹 2690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91">
      <xdr14:nvContentPartPr>
        <xdr14:cNvPr id="2692" name="墨迹 2691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92">
      <xdr14:nvContentPartPr>
        <xdr14:cNvPr id="2693" name="墨迹 2692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93">
      <xdr14:nvContentPartPr>
        <xdr14:cNvPr id="2694" name="墨迹 2693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694">
      <xdr14:nvContentPartPr>
        <xdr14:cNvPr id="2695" name="墨迹 2694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695">
      <xdr14:nvContentPartPr>
        <xdr14:cNvPr id="2696" name="墨迹 2695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696">
      <xdr14:nvContentPartPr>
        <xdr14:cNvPr id="2697" name="墨迹 2696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97">
      <xdr14:nvContentPartPr>
        <xdr14:cNvPr id="2698" name="墨迹 2697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98">
      <xdr14:nvContentPartPr>
        <xdr14:cNvPr id="2699" name="墨迹 2698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699">
      <xdr14:nvContentPartPr>
        <xdr14:cNvPr id="2700" name="墨迹 2699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00">
      <xdr14:nvContentPartPr>
        <xdr14:cNvPr id="2701" name="墨迹 2700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01">
      <xdr14:nvContentPartPr>
        <xdr14:cNvPr id="2702" name="墨迹 2701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02">
      <xdr14:nvContentPartPr>
        <xdr14:cNvPr id="2703" name="墨迹 2702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03">
      <xdr14:nvContentPartPr>
        <xdr14:cNvPr id="2704" name="墨迹 2703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04">
      <xdr14:nvContentPartPr>
        <xdr14:cNvPr id="2705" name="墨迹 2704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05">
      <xdr14:nvContentPartPr>
        <xdr14:cNvPr id="2706" name="墨迹 2705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06">
      <xdr14:nvContentPartPr>
        <xdr14:cNvPr id="2707" name="墨迹 2706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07">
      <xdr14:nvContentPartPr>
        <xdr14:cNvPr id="2708" name="墨迹 2707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08">
      <xdr14:nvContentPartPr>
        <xdr14:cNvPr id="2709" name="墨迹 2708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09">
      <xdr14:nvContentPartPr>
        <xdr14:cNvPr id="2710" name="墨迹 2709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10">
      <xdr14:nvContentPartPr>
        <xdr14:cNvPr id="2711" name="墨迹 2710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11">
      <xdr14:nvContentPartPr>
        <xdr14:cNvPr id="2712" name="墨迹 2711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12">
      <xdr14:nvContentPartPr>
        <xdr14:cNvPr id="2713" name="墨迹 2712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13">
      <xdr14:nvContentPartPr>
        <xdr14:cNvPr id="2714" name="墨迹 2713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14">
      <xdr14:nvContentPartPr>
        <xdr14:cNvPr id="2715" name="墨迹 2714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715">
      <xdr14:nvContentPartPr>
        <xdr14:cNvPr id="2716" name="墨迹 2715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716">
      <xdr14:nvContentPartPr>
        <xdr14:cNvPr id="2717" name="墨迹 2716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717">
      <xdr14:nvContentPartPr>
        <xdr14:cNvPr id="2718" name="墨迹 2717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718">
      <xdr14:nvContentPartPr>
        <xdr14:cNvPr id="2719" name="墨迹 2718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719">
      <xdr14:nvContentPartPr>
        <xdr14:cNvPr id="2720" name="墨迹 2719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720">
      <xdr14:nvContentPartPr>
        <xdr14:cNvPr id="2721" name="墨迹 2720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21">
      <xdr14:nvContentPartPr>
        <xdr14:cNvPr id="2722" name="墨迹 2721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22">
      <xdr14:nvContentPartPr>
        <xdr14:cNvPr id="2723" name="墨迹 2722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23">
      <xdr14:nvContentPartPr>
        <xdr14:cNvPr id="2724" name="墨迹 2723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724">
      <xdr14:nvContentPartPr>
        <xdr14:cNvPr id="2725" name="墨迹 2724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725">
      <xdr14:nvContentPartPr>
        <xdr14:cNvPr id="2726" name="墨迹 2725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726">
      <xdr14:nvContentPartPr>
        <xdr14:cNvPr id="2727" name="墨迹 2726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27">
      <xdr14:nvContentPartPr>
        <xdr14:cNvPr id="2728" name="墨迹 2727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28">
      <xdr14:nvContentPartPr>
        <xdr14:cNvPr id="2729" name="墨迹 2728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29">
      <xdr14:nvContentPartPr>
        <xdr14:cNvPr id="2730" name="墨迹 2729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730">
      <xdr14:nvContentPartPr>
        <xdr14:cNvPr id="2731" name="墨迹 2730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731">
      <xdr14:nvContentPartPr>
        <xdr14:cNvPr id="2732" name="墨迹 2731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732">
      <xdr14:nvContentPartPr>
        <xdr14:cNvPr id="2733" name="墨迹 2732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733">
      <xdr14:nvContentPartPr>
        <xdr14:cNvPr id="2734" name="墨迹 2733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734">
      <xdr14:nvContentPartPr>
        <xdr14:cNvPr id="2735" name="墨迹 2734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735">
      <xdr14:nvContentPartPr>
        <xdr14:cNvPr id="2736" name="墨迹 2735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736">
      <xdr14:nvContentPartPr>
        <xdr14:cNvPr id="2737" name="墨迹 2736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737">
      <xdr14:nvContentPartPr>
        <xdr14:cNvPr id="2738" name="墨迹 2737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738">
      <xdr14:nvContentPartPr>
        <xdr14:cNvPr id="2739" name="墨迹 2738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739">
      <xdr14:nvContentPartPr>
        <xdr14:cNvPr id="2740" name="墨迹 2739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740">
      <xdr14:nvContentPartPr>
        <xdr14:cNvPr id="2741" name="墨迹 2740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741">
      <xdr14:nvContentPartPr>
        <xdr14:cNvPr id="2742" name="墨迹 2741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742">
      <xdr14:nvContentPartPr>
        <xdr14:cNvPr id="2743" name="墨迹 2742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743">
      <xdr14:nvContentPartPr>
        <xdr14:cNvPr id="2744" name="墨迹 2743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744">
      <xdr14:nvContentPartPr>
        <xdr14:cNvPr id="2745" name="墨迹 2744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745">
      <xdr14:nvContentPartPr>
        <xdr14:cNvPr id="2746" name="墨迹 2745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746">
      <xdr14:nvContentPartPr>
        <xdr14:cNvPr id="2747" name="墨迹 2746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747">
      <xdr14:nvContentPartPr>
        <xdr14:cNvPr id="2748" name="墨迹 2747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748">
      <xdr14:nvContentPartPr>
        <xdr14:cNvPr id="2749" name="墨迹 2748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749">
      <xdr14:nvContentPartPr>
        <xdr14:cNvPr id="2750" name="墨迹 2749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750">
      <xdr14:nvContentPartPr>
        <xdr14:cNvPr id="2751" name="墨迹 2750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751">
      <xdr14:nvContentPartPr>
        <xdr14:cNvPr id="2752" name="墨迹 2751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752">
      <xdr14:nvContentPartPr>
        <xdr14:cNvPr id="2753" name="墨迹 2752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753">
      <xdr14:nvContentPartPr>
        <xdr14:cNvPr id="2754" name="墨迹 2753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754">
      <xdr14:nvContentPartPr>
        <xdr14:cNvPr id="2755" name="墨迹 2754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755">
      <xdr14:nvContentPartPr>
        <xdr14:cNvPr id="2756" name="墨迹 2755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756">
      <xdr14:nvContentPartPr>
        <xdr14:cNvPr id="2757" name="墨迹 2756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757">
      <xdr14:nvContentPartPr>
        <xdr14:cNvPr id="2758" name="墨迹 2757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758">
      <xdr14:nvContentPartPr>
        <xdr14:cNvPr id="2759" name="墨迹 2758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759">
      <xdr14:nvContentPartPr>
        <xdr14:cNvPr id="2760" name="墨迹 2759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760">
      <xdr14:nvContentPartPr>
        <xdr14:cNvPr id="2761" name="墨迹 2760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761">
      <xdr14:nvContentPartPr>
        <xdr14:cNvPr id="2762" name="墨迹 2761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762">
      <xdr14:nvContentPartPr>
        <xdr14:cNvPr id="2763" name="墨迹 2762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763">
      <xdr14:nvContentPartPr>
        <xdr14:cNvPr id="2764" name="墨迹 2763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764">
      <xdr14:nvContentPartPr>
        <xdr14:cNvPr id="2765" name="墨迹 2764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765">
      <xdr14:nvContentPartPr>
        <xdr14:cNvPr id="2766" name="墨迹 2765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766">
      <xdr14:nvContentPartPr>
        <xdr14:cNvPr id="2767" name="墨迹 2766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767">
      <xdr14:nvContentPartPr>
        <xdr14:cNvPr id="2768" name="墨迹 2767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768">
      <xdr14:nvContentPartPr>
        <xdr14:cNvPr id="2769" name="墨迹 2768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769">
      <xdr14:nvContentPartPr>
        <xdr14:cNvPr id="2770" name="墨迹 2769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770">
      <xdr14:nvContentPartPr>
        <xdr14:cNvPr id="2771" name="墨迹 2770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771">
      <xdr14:nvContentPartPr>
        <xdr14:cNvPr id="2772" name="墨迹 2771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772">
      <xdr14:nvContentPartPr>
        <xdr14:cNvPr id="2773" name="墨迹 2772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773">
      <xdr14:nvContentPartPr>
        <xdr14:cNvPr id="2774" name="墨迹 2773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774">
      <xdr14:nvContentPartPr>
        <xdr14:cNvPr id="2775" name="墨迹 2774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775">
      <xdr14:nvContentPartPr>
        <xdr14:cNvPr id="2776" name="墨迹 2775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776">
      <xdr14:nvContentPartPr>
        <xdr14:cNvPr id="2777" name="墨迹 2776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777">
      <xdr14:nvContentPartPr>
        <xdr14:cNvPr id="2778" name="墨迹 2777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778">
      <xdr14:nvContentPartPr>
        <xdr14:cNvPr id="2779" name="墨迹 2778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779">
      <xdr14:nvContentPartPr>
        <xdr14:cNvPr id="2780" name="墨迹 2779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80">
      <xdr14:nvContentPartPr>
        <xdr14:cNvPr id="2781" name="墨迹 2780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81">
      <xdr14:nvContentPartPr>
        <xdr14:cNvPr id="2782" name="墨迹 2781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82">
      <xdr14:nvContentPartPr>
        <xdr14:cNvPr id="2783" name="墨迹 2782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783">
      <xdr14:nvContentPartPr>
        <xdr14:cNvPr id="2784" name="墨迹 2783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784">
      <xdr14:nvContentPartPr>
        <xdr14:cNvPr id="2785" name="墨迹 2784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785">
      <xdr14:nvContentPartPr>
        <xdr14:cNvPr id="2786" name="墨迹 2785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786">
      <xdr14:nvContentPartPr>
        <xdr14:cNvPr id="2787" name="墨迹 2786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787">
      <xdr14:nvContentPartPr>
        <xdr14:cNvPr id="2788" name="墨迹 2787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788">
      <xdr14:nvContentPartPr>
        <xdr14:cNvPr id="2789" name="墨迹 2788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789">
      <xdr14:nvContentPartPr>
        <xdr14:cNvPr id="2790" name="墨迹 2789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90">
      <xdr14:nvContentPartPr>
        <xdr14:cNvPr id="2791" name="墨迹 2790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91">
      <xdr14:nvContentPartPr>
        <xdr14:cNvPr id="2792" name="墨迹 2791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92">
      <xdr14:nvContentPartPr>
        <xdr14:cNvPr id="2793" name="墨迹 2792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93">
      <xdr14:nvContentPartPr>
        <xdr14:cNvPr id="2794" name="墨迹 2793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94">
      <xdr14:nvContentPartPr>
        <xdr14:cNvPr id="2795" name="墨迹 2794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95">
      <xdr14:nvContentPartPr>
        <xdr14:cNvPr id="2796" name="墨迹 2795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796">
      <xdr14:nvContentPartPr>
        <xdr14:cNvPr id="2797" name="墨迹 2796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797">
      <xdr14:nvContentPartPr>
        <xdr14:cNvPr id="2798" name="墨迹 2797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798">
      <xdr14:nvContentPartPr>
        <xdr14:cNvPr id="2799" name="墨迹 2798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799">
      <xdr14:nvContentPartPr>
        <xdr14:cNvPr id="2800" name="墨迹 2799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800">
      <xdr14:nvContentPartPr>
        <xdr14:cNvPr id="2801" name="墨迹 2800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801">
      <xdr14:nvContentPartPr>
        <xdr14:cNvPr id="2802" name="墨迹 2801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802">
      <xdr14:nvContentPartPr>
        <xdr14:cNvPr id="2803" name="墨迹 2802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803">
      <xdr14:nvContentPartPr>
        <xdr14:cNvPr id="2804" name="墨迹 2803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804">
      <xdr14:nvContentPartPr>
        <xdr14:cNvPr id="2805" name="墨迹 2804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805">
      <xdr14:nvContentPartPr>
        <xdr14:cNvPr id="2806" name="墨迹 2805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806">
      <xdr14:nvContentPartPr>
        <xdr14:cNvPr id="2807" name="墨迹 2806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807">
      <xdr14:nvContentPartPr>
        <xdr14:cNvPr id="2808" name="墨迹 2807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808">
      <xdr14:nvContentPartPr>
        <xdr14:cNvPr id="2809" name="墨迹 2808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809">
      <xdr14:nvContentPartPr>
        <xdr14:cNvPr id="2810" name="墨迹 2809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810">
      <xdr14:nvContentPartPr>
        <xdr14:cNvPr id="2811" name="墨迹 2810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811">
      <xdr14:nvContentPartPr>
        <xdr14:cNvPr id="2812" name="墨迹 2811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812">
      <xdr14:nvContentPartPr>
        <xdr14:cNvPr id="2813" name="墨迹 2812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813">
      <xdr14:nvContentPartPr>
        <xdr14:cNvPr id="2814" name="墨迹 2813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814">
      <xdr14:nvContentPartPr>
        <xdr14:cNvPr id="2815" name="墨迹 2814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815">
      <xdr14:nvContentPartPr>
        <xdr14:cNvPr id="2816" name="墨迹 2815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816">
      <xdr14:nvContentPartPr>
        <xdr14:cNvPr id="2817" name="墨迹 2816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817">
      <xdr14:nvContentPartPr>
        <xdr14:cNvPr id="2818" name="墨迹 2817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818">
      <xdr14:nvContentPartPr>
        <xdr14:cNvPr id="2819" name="墨迹 2818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819">
      <xdr14:nvContentPartPr>
        <xdr14:cNvPr id="2820" name="墨迹 2819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820">
      <xdr14:nvContentPartPr>
        <xdr14:cNvPr id="2821" name="墨迹 2820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821">
      <xdr14:nvContentPartPr>
        <xdr14:cNvPr id="2822" name="墨迹 2821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22">
      <xdr14:nvContentPartPr>
        <xdr14:cNvPr id="2823" name="墨迹 2822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23">
      <xdr14:nvContentPartPr>
        <xdr14:cNvPr id="2824" name="墨迹 2823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24">
      <xdr14:nvContentPartPr>
        <xdr14:cNvPr id="2825" name="墨迹 2824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25">
      <xdr14:nvContentPartPr>
        <xdr14:cNvPr id="2826" name="墨迹 2825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26">
      <xdr14:nvContentPartPr>
        <xdr14:cNvPr id="2827" name="墨迹 2826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827">
      <xdr14:nvContentPartPr>
        <xdr14:cNvPr id="2828" name="墨迹 2827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828">
      <xdr14:nvContentPartPr>
        <xdr14:cNvPr id="2829" name="墨迹 2828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29">
      <xdr14:nvContentPartPr>
        <xdr14:cNvPr id="2830" name="墨迹 2829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30">
      <xdr14:nvContentPartPr>
        <xdr14:cNvPr id="2831" name="墨迹 2830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31">
      <xdr14:nvContentPartPr>
        <xdr14:cNvPr id="2832" name="墨迹 2831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32">
      <xdr14:nvContentPartPr>
        <xdr14:cNvPr id="2833" name="墨迹 2832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33">
      <xdr14:nvContentPartPr>
        <xdr14:cNvPr id="2834" name="墨迹 2833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34">
      <xdr14:nvContentPartPr>
        <xdr14:cNvPr id="2835" name="墨迹 2834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35">
      <xdr14:nvContentPartPr>
        <xdr14:cNvPr id="2836" name="墨迹 2835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36">
      <xdr14:nvContentPartPr>
        <xdr14:cNvPr id="2837" name="墨迹 2836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37">
      <xdr14:nvContentPartPr>
        <xdr14:cNvPr id="2838" name="墨迹 2837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38">
      <xdr14:nvContentPartPr>
        <xdr14:cNvPr id="2839" name="墨迹 2838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839">
      <xdr14:nvContentPartPr>
        <xdr14:cNvPr id="2840" name="墨迹 2839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840">
      <xdr14:nvContentPartPr>
        <xdr14:cNvPr id="2841" name="墨迹 2840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48</xdr:row>
      <xdr:rowOff>200025</xdr:rowOff>
    </xdr:from>
    <xdr:to>
      <xdr:col>1</xdr:col>
      <xdr:colOff>407035</xdr:colOff>
      <xdr:row>48</xdr:row>
      <xdr:rowOff>200025</xdr:rowOff>
    </xdr:to>
    <xdr:contentPart xmlns:xdr14="http://schemas.microsoft.com/office/excel/2010/spreadsheetDrawing" r:id="rId2841">
      <xdr14:nvContentPartPr>
        <xdr14:cNvPr id="2842" name="墨迹 2841"/>
        <xdr14:cNvContentPartPr/>
      </xdr14:nvContentPartPr>
      <xdr14:nvPr/>
      <xdr14:xfrm>
        <a:off x="889635" y="9242425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842">
      <xdr14:nvContentPartPr>
        <xdr14:cNvPr id="2843" name="墨迹 2842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843">
      <xdr14:nvContentPartPr>
        <xdr14:cNvPr id="2844" name="墨迹 2843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844">
      <xdr14:nvContentPartPr>
        <xdr14:cNvPr id="2845" name="墨迹 2844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845">
      <xdr14:nvContentPartPr>
        <xdr14:cNvPr id="2846" name="墨迹 2845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846">
      <xdr14:nvContentPartPr>
        <xdr14:cNvPr id="2847" name="墨迹 2846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847">
      <xdr14:nvContentPartPr>
        <xdr14:cNvPr id="2848" name="墨迹 2847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848">
      <xdr14:nvContentPartPr>
        <xdr14:cNvPr id="2849" name="墨迹 2848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849">
      <xdr14:nvContentPartPr>
        <xdr14:cNvPr id="2850" name="墨迹 2849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850">
      <xdr14:nvContentPartPr>
        <xdr14:cNvPr id="2851" name="墨迹 2850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851">
      <xdr14:nvContentPartPr>
        <xdr14:cNvPr id="2852" name="墨迹 2851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852">
      <xdr14:nvContentPartPr>
        <xdr14:cNvPr id="2853" name="墨迹 2852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853">
      <xdr14:nvContentPartPr>
        <xdr14:cNvPr id="2854" name="墨迹 2853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854">
      <xdr14:nvContentPartPr>
        <xdr14:cNvPr id="2855" name="墨迹 2854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855">
      <xdr14:nvContentPartPr>
        <xdr14:cNvPr id="2856" name="墨迹 2855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856">
      <xdr14:nvContentPartPr>
        <xdr14:cNvPr id="2857" name="墨迹 2856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857">
      <xdr14:nvContentPartPr>
        <xdr14:cNvPr id="2858" name="墨迹 2857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58">
      <xdr14:nvContentPartPr>
        <xdr14:cNvPr id="2859" name="墨迹 2858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59">
      <xdr14:nvContentPartPr>
        <xdr14:cNvPr id="2860" name="墨迹 2859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60">
      <xdr14:nvContentPartPr>
        <xdr14:cNvPr id="2861" name="墨迹 2860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61">
      <xdr14:nvContentPartPr>
        <xdr14:cNvPr id="2862" name="墨迹 2861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62">
      <xdr14:nvContentPartPr>
        <xdr14:cNvPr id="2863" name="墨迹 2862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63">
      <xdr14:nvContentPartPr>
        <xdr14:cNvPr id="2864" name="墨迹 2863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64">
      <xdr14:nvContentPartPr>
        <xdr14:cNvPr id="2865" name="墨迹 2864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65">
      <xdr14:nvContentPartPr>
        <xdr14:cNvPr id="2866" name="墨迹 2865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66">
      <xdr14:nvContentPartPr>
        <xdr14:cNvPr id="2867" name="墨迹 2866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67">
      <xdr14:nvContentPartPr>
        <xdr14:cNvPr id="2868" name="墨迹 2867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68">
      <xdr14:nvContentPartPr>
        <xdr14:cNvPr id="2869" name="墨迹 2868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69">
      <xdr14:nvContentPartPr>
        <xdr14:cNvPr id="2870" name="墨迹 2869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870">
      <xdr14:nvContentPartPr>
        <xdr14:cNvPr id="2871" name="墨迹 2870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871">
      <xdr14:nvContentPartPr>
        <xdr14:cNvPr id="2872" name="墨迹 2871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41</xdr:row>
      <xdr:rowOff>200025</xdr:rowOff>
    </xdr:from>
    <xdr:to>
      <xdr:col>1</xdr:col>
      <xdr:colOff>407035</xdr:colOff>
      <xdr:row>41</xdr:row>
      <xdr:rowOff>200025</xdr:rowOff>
    </xdr:to>
    <xdr:contentPart xmlns:xdr14="http://schemas.microsoft.com/office/excel/2010/spreadsheetDrawing" r:id="rId2872">
      <xdr14:nvContentPartPr>
        <xdr14:cNvPr id="2873" name="墨迹 2872"/>
        <xdr14:cNvContentPartPr/>
      </xdr14:nvContentPartPr>
      <xdr14:nvPr/>
      <xdr14:xfrm>
        <a:off x="889635" y="79756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873">
      <xdr14:nvContentPartPr>
        <xdr14:cNvPr id="2874" name="墨迹 2873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874">
      <xdr14:nvContentPartPr>
        <xdr14:cNvPr id="2875" name="墨迹 2874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875">
      <xdr14:nvContentPartPr>
        <xdr14:cNvPr id="2876" name="墨迹 2875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876">
      <xdr14:nvContentPartPr>
        <xdr14:cNvPr id="2877" name="墨迹 2876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31</xdr:row>
      <xdr:rowOff>200025</xdr:rowOff>
    </xdr:from>
    <xdr:to>
      <xdr:col>1</xdr:col>
      <xdr:colOff>407035</xdr:colOff>
      <xdr:row>31</xdr:row>
      <xdr:rowOff>200025</xdr:rowOff>
    </xdr:to>
    <xdr:contentPart xmlns:xdr14="http://schemas.microsoft.com/office/excel/2010/spreadsheetDrawing" r:id="rId2877">
      <xdr14:nvContentPartPr>
        <xdr14:cNvPr id="2878" name="墨迹 2877"/>
        <xdr14:cNvContentPartPr/>
      </xdr14:nvContentPartPr>
      <xdr14:nvPr/>
      <xdr14:xfrm>
        <a:off x="889635" y="616585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878">
      <xdr14:nvContentPartPr>
        <xdr14:cNvPr id="2879" name="墨迹 2878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879">
      <xdr14:nvContentPartPr>
        <xdr14:cNvPr id="2880" name="墨迹 2879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880">
      <xdr14:nvContentPartPr>
        <xdr14:cNvPr id="2881" name="墨迹 2880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33</xdr:row>
      <xdr:rowOff>200025</xdr:rowOff>
    </xdr:from>
    <xdr:to>
      <xdr:col>1</xdr:col>
      <xdr:colOff>407035</xdr:colOff>
      <xdr:row>33</xdr:row>
      <xdr:rowOff>200025</xdr:rowOff>
    </xdr:to>
    <xdr:contentPart xmlns:xdr14="http://schemas.microsoft.com/office/excel/2010/spreadsheetDrawing" r:id="rId2881">
      <xdr14:nvContentPartPr>
        <xdr14:cNvPr id="2882" name="墨迹 2881"/>
        <xdr14:cNvContentPartPr/>
      </xdr14:nvContentPartPr>
      <xdr14:nvPr/>
      <xdr14:xfrm>
        <a:off x="889635" y="652780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82">
      <xdr14:nvContentPartPr>
        <xdr14:cNvPr id="2883" name="墨迹 2882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83">
      <xdr14:nvContentPartPr>
        <xdr14:cNvPr id="2884" name="墨迹 2883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84">
      <xdr14:nvContentPartPr>
        <xdr14:cNvPr id="2885" name="墨迹 2884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85">
      <xdr14:nvContentPartPr>
        <xdr14:cNvPr id="2886" name="墨迹 2885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86">
      <xdr14:nvContentPartPr>
        <xdr14:cNvPr id="2887" name="墨迹 2886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87">
      <xdr14:nvContentPartPr>
        <xdr14:cNvPr id="2888" name="墨迹 2887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88">
      <xdr14:nvContentPartPr>
        <xdr14:cNvPr id="2889" name="墨迹 2888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89">
      <xdr14:nvContentPartPr>
        <xdr14:cNvPr id="2890" name="墨迹 2889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90">
      <xdr14:nvContentPartPr>
        <xdr14:cNvPr id="2891" name="墨迹 2890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15</xdr:row>
      <xdr:rowOff>200025</xdr:rowOff>
    </xdr:from>
    <xdr:to>
      <xdr:col>1</xdr:col>
      <xdr:colOff>407035</xdr:colOff>
      <xdr:row>15</xdr:row>
      <xdr:rowOff>200025</xdr:rowOff>
    </xdr:to>
    <xdr:contentPart xmlns:xdr14="http://schemas.microsoft.com/office/excel/2010/spreadsheetDrawing" r:id="rId2891">
      <xdr14:nvContentPartPr>
        <xdr14:cNvPr id="2892" name="墨迹 2891"/>
        <xdr14:cNvContentPartPr/>
      </xdr14:nvContentPartPr>
      <xdr14:nvPr/>
      <xdr14:xfrm>
        <a:off x="889635" y="3270250"/>
        <a:ext cx="22225" cy="0"/>
      </xdr14:xfrm>
    </xdr:contentPart>
    <xdr:clientData/>
  </xdr:twoCellAnchor>
  <xdr:twoCellAnchor>
    <xdr:from>
      <xdr:col>1</xdr:col>
      <xdr:colOff>384810</xdr:colOff>
      <xdr:row>23</xdr:row>
      <xdr:rowOff>144780</xdr:rowOff>
    </xdr:from>
    <xdr:to>
      <xdr:col>1</xdr:col>
      <xdr:colOff>407035</xdr:colOff>
      <xdr:row>23</xdr:row>
      <xdr:rowOff>156210</xdr:rowOff>
    </xdr:to>
    <xdr:contentPart xmlns:xdr14="http://schemas.microsoft.com/office/excel/2010/spreadsheetDrawing" r:id="rId2892">
      <xdr14:nvContentPartPr>
        <xdr14:cNvPr id="2893" name="墨迹 2892"/>
        <xdr14:cNvContentPartPr/>
      </xdr14:nvContentPartPr>
      <xdr14:nvPr/>
      <xdr14:xfrm>
        <a:off x="889635" y="4681855"/>
        <a:ext cx="22225" cy="11430"/>
      </xdr14:xfrm>
    </xdr:contentPart>
    <xdr:clientData/>
  </xdr:twoCellAnchor>
  <xdr:twoCellAnchor>
    <xdr:from>
      <xdr:col>1</xdr:col>
      <xdr:colOff>384810</xdr:colOff>
      <xdr:row>8</xdr:row>
      <xdr:rowOff>223520</xdr:rowOff>
    </xdr:from>
    <xdr:to>
      <xdr:col>1</xdr:col>
      <xdr:colOff>407035</xdr:colOff>
      <xdr:row>8</xdr:row>
      <xdr:rowOff>234315</xdr:rowOff>
    </xdr:to>
    <xdr:contentPart xmlns:xdr14="http://schemas.microsoft.com/office/excel/2010/spreadsheetDrawing" r:id="rId2893">
      <xdr14:nvContentPartPr>
        <xdr14:cNvPr id="2894" name="墨迹 2893"/>
        <xdr14:cNvContentPartPr/>
      </xdr14:nvContentPartPr>
      <xdr14:nvPr/>
      <xdr14:xfrm>
        <a:off x="889635" y="2003425"/>
        <a:ext cx="22225" cy="0"/>
      </xdr14:xfrm>
    </xdr:contentPart>
    <xdr:clientData/>
  </xdr:twoCellAnchor>
  <xdr:twoCellAnchor>
    <xdr:from>
      <xdr:col>1</xdr:col>
      <xdr:colOff>384810</xdr:colOff>
      <xdr:row>8</xdr:row>
      <xdr:rowOff>223520</xdr:rowOff>
    </xdr:from>
    <xdr:to>
      <xdr:col>1</xdr:col>
      <xdr:colOff>407035</xdr:colOff>
      <xdr:row>8</xdr:row>
      <xdr:rowOff>234315</xdr:rowOff>
    </xdr:to>
    <xdr:contentPart xmlns:xdr14="http://schemas.microsoft.com/office/excel/2010/spreadsheetDrawing" r:id="rId2894">
      <xdr14:nvContentPartPr>
        <xdr14:cNvPr id="2895" name="墨迹 2894"/>
        <xdr14:cNvContentPartPr/>
      </xdr14:nvContentPartPr>
      <xdr14:nvPr/>
      <xdr14:xfrm>
        <a:off x="889635" y="2003425"/>
        <a:ext cx="22225" cy="0"/>
      </xdr14:xfrm>
    </xdr:contentPart>
    <xdr:clientData/>
  </xdr:twoCellAnchor>
  <xdr:twoCellAnchor>
    <xdr:from>
      <xdr:col>1</xdr:col>
      <xdr:colOff>384810</xdr:colOff>
      <xdr:row>8</xdr:row>
      <xdr:rowOff>223520</xdr:rowOff>
    </xdr:from>
    <xdr:to>
      <xdr:col>1</xdr:col>
      <xdr:colOff>407035</xdr:colOff>
      <xdr:row>8</xdr:row>
      <xdr:rowOff>234315</xdr:rowOff>
    </xdr:to>
    <xdr:contentPart xmlns:xdr14="http://schemas.microsoft.com/office/excel/2010/spreadsheetDrawing" r:id="rId2895">
      <xdr14:nvContentPartPr>
        <xdr14:cNvPr id="2896" name="墨迹 2895"/>
        <xdr14:cNvContentPartPr/>
      </xdr14:nvContentPartPr>
      <xdr14:nvPr/>
      <xdr14:xfrm>
        <a:off x="889635" y="20034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896">
      <xdr14:nvContentPartPr>
        <xdr14:cNvPr id="2897" name="墨迹 2896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897">
      <xdr14:nvContentPartPr>
        <xdr14:cNvPr id="2898" name="墨迹 2897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898">
      <xdr14:nvContentPartPr>
        <xdr14:cNvPr id="2899" name="墨迹 2898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899">
      <xdr14:nvContentPartPr>
        <xdr14:cNvPr id="2900" name="墨迹 2899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00">
      <xdr14:nvContentPartPr>
        <xdr14:cNvPr id="2901" name="墨迹 2900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01">
      <xdr14:nvContentPartPr>
        <xdr14:cNvPr id="2902" name="墨迹 2901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02">
      <xdr14:nvContentPartPr>
        <xdr14:cNvPr id="2903" name="墨迹 2902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03">
      <xdr14:nvContentPartPr>
        <xdr14:cNvPr id="2904" name="墨迹 2903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04">
      <xdr14:nvContentPartPr>
        <xdr14:cNvPr id="2905" name="墨迹 2904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05">
      <xdr14:nvContentPartPr>
        <xdr14:cNvPr id="2906" name="墨迹 2905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06">
      <xdr14:nvContentPartPr>
        <xdr14:cNvPr id="2907" name="墨迹 2906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07">
      <xdr14:nvContentPartPr>
        <xdr14:cNvPr id="2908" name="墨迹 2907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08">
      <xdr14:nvContentPartPr>
        <xdr14:cNvPr id="2909" name="墨迹 2908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09">
      <xdr14:nvContentPartPr>
        <xdr14:cNvPr id="2910" name="墨迹 2909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10">
      <xdr14:nvContentPartPr>
        <xdr14:cNvPr id="2911" name="墨迹 2910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11">
      <xdr14:nvContentPartPr>
        <xdr14:cNvPr id="2912" name="墨迹 2911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12">
      <xdr14:nvContentPartPr>
        <xdr14:cNvPr id="2913" name="墨迹 2912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13">
      <xdr14:nvContentPartPr>
        <xdr14:cNvPr id="2914" name="墨迹 2913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14">
      <xdr14:nvContentPartPr>
        <xdr14:cNvPr id="2915" name="墨迹 2914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15">
      <xdr14:nvContentPartPr>
        <xdr14:cNvPr id="2916" name="墨迹 2915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16">
      <xdr14:nvContentPartPr>
        <xdr14:cNvPr id="2917" name="墨迹 2916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8</xdr:row>
      <xdr:rowOff>223520</xdr:rowOff>
    </xdr:from>
    <xdr:to>
      <xdr:col>1</xdr:col>
      <xdr:colOff>407035</xdr:colOff>
      <xdr:row>8</xdr:row>
      <xdr:rowOff>234315</xdr:rowOff>
    </xdr:to>
    <xdr:contentPart xmlns:xdr14="http://schemas.microsoft.com/office/excel/2010/spreadsheetDrawing" r:id="rId2917">
      <xdr14:nvContentPartPr>
        <xdr14:cNvPr id="2918" name="墨迹 2917"/>
        <xdr14:cNvContentPartPr/>
      </xdr14:nvContentPartPr>
      <xdr14:nvPr/>
      <xdr14:xfrm>
        <a:off x="889635" y="2003425"/>
        <a:ext cx="22225" cy="0"/>
      </xdr14:xfrm>
    </xdr:contentPart>
    <xdr:clientData/>
  </xdr:twoCellAnchor>
  <xdr:twoCellAnchor>
    <xdr:from>
      <xdr:col>1</xdr:col>
      <xdr:colOff>384810</xdr:colOff>
      <xdr:row>8</xdr:row>
      <xdr:rowOff>223520</xdr:rowOff>
    </xdr:from>
    <xdr:to>
      <xdr:col>1</xdr:col>
      <xdr:colOff>407035</xdr:colOff>
      <xdr:row>8</xdr:row>
      <xdr:rowOff>234315</xdr:rowOff>
    </xdr:to>
    <xdr:contentPart xmlns:xdr14="http://schemas.microsoft.com/office/excel/2010/spreadsheetDrawing" r:id="rId2918">
      <xdr14:nvContentPartPr>
        <xdr14:cNvPr id="2919" name="墨迹 2918"/>
        <xdr14:cNvContentPartPr/>
      </xdr14:nvContentPartPr>
      <xdr14:nvPr/>
      <xdr14:xfrm>
        <a:off x="889635" y="2003425"/>
        <a:ext cx="22225" cy="0"/>
      </xdr14:xfrm>
    </xdr:contentPart>
    <xdr:clientData/>
  </xdr:twoCellAnchor>
  <xdr:twoCellAnchor>
    <xdr:from>
      <xdr:col>1</xdr:col>
      <xdr:colOff>384810</xdr:colOff>
      <xdr:row>8</xdr:row>
      <xdr:rowOff>223520</xdr:rowOff>
    </xdr:from>
    <xdr:to>
      <xdr:col>1</xdr:col>
      <xdr:colOff>407035</xdr:colOff>
      <xdr:row>8</xdr:row>
      <xdr:rowOff>234315</xdr:rowOff>
    </xdr:to>
    <xdr:contentPart xmlns:xdr14="http://schemas.microsoft.com/office/excel/2010/spreadsheetDrawing" r:id="rId2919">
      <xdr14:nvContentPartPr>
        <xdr14:cNvPr id="2920" name="墨迹 2919"/>
        <xdr14:cNvContentPartPr/>
      </xdr14:nvContentPartPr>
      <xdr14:nvPr/>
      <xdr14:xfrm>
        <a:off x="889635" y="2003425"/>
        <a:ext cx="22225" cy="0"/>
      </xdr14:xfrm>
    </xdr:contentPart>
    <xdr:clientData/>
  </xdr:twoCellAnchor>
  <xdr:twoCellAnchor>
    <xdr:from>
      <xdr:col>1</xdr:col>
      <xdr:colOff>384810</xdr:colOff>
      <xdr:row>8</xdr:row>
      <xdr:rowOff>223520</xdr:rowOff>
    </xdr:from>
    <xdr:to>
      <xdr:col>1</xdr:col>
      <xdr:colOff>407035</xdr:colOff>
      <xdr:row>8</xdr:row>
      <xdr:rowOff>234315</xdr:rowOff>
    </xdr:to>
    <xdr:contentPart xmlns:xdr14="http://schemas.microsoft.com/office/excel/2010/spreadsheetDrawing" r:id="rId2920">
      <xdr14:nvContentPartPr>
        <xdr14:cNvPr id="2921" name="墨迹 2920"/>
        <xdr14:cNvContentPartPr/>
      </xdr14:nvContentPartPr>
      <xdr14:nvPr/>
      <xdr14:xfrm>
        <a:off x="889635" y="2003425"/>
        <a:ext cx="22225" cy="0"/>
      </xdr14:xfrm>
    </xdr:contentPart>
    <xdr:clientData/>
  </xdr:twoCellAnchor>
  <xdr:twoCellAnchor>
    <xdr:from>
      <xdr:col>1</xdr:col>
      <xdr:colOff>384810</xdr:colOff>
      <xdr:row>8</xdr:row>
      <xdr:rowOff>223520</xdr:rowOff>
    </xdr:from>
    <xdr:to>
      <xdr:col>1</xdr:col>
      <xdr:colOff>407035</xdr:colOff>
      <xdr:row>8</xdr:row>
      <xdr:rowOff>234315</xdr:rowOff>
    </xdr:to>
    <xdr:contentPart xmlns:xdr14="http://schemas.microsoft.com/office/excel/2010/spreadsheetDrawing" r:id="rId2921">
      <xdr14:nvContentPartPr>
        <xdr14:cNvPr id="2922" name="墨迹 2921"/>
        <xdr14:cNvContentPartPr/>
      </xdr14:nvContentPartPr>
      <xdr14:nvPr/>
      <xdr14:xfrm>
        <a:off x="889635" y="20034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22">
      <xdr14:nvContentPartPr>
        <xdr14:cNvPr id="2923" name="墨迹 2922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23">
      <xdr14:nvContentPartPr>
        <xdr14:cNvPr id="2924" name="墨迹 2923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24">
      <xdr14:nvContentPartPr>
        <xdr14:cNvPr id="2925" name="墨迹 2924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25">
      <xdr14:nvContentPartPr>
        <xdr14:cNvPr id="2926" name="墨迹 2925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26">
      <xdr14:nvContentPartPr>
        <xdr14:cNvPr id="2927" name="墨迹 2926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27">
      <xdr14:nvContentPartPr>
        <xdr14:cNvPr id="2928" name="墨迹 2927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28">
      <xdr14:nvContentPartPr>
        <xdr14:cNvPr id="2929" name="墨迹 2928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29">
      <xdr14:nvContentPartPr>
        <xdr14:cNvPr id="2930" name="墨迹 2929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30">
      <xdr14:nvContentPartPr>
        <xdr14:cNvPr id="2931" name="墨迹 2930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31">
      <xdr14:nvContentPartPr>
        <xdr14:cNvPr id="2932" name="墨迹 2931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32">
      <xdr14:nvContentPartPr>
        <xdr14:cNvPr id="2933" name="墨迹 2932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33">
      <xdr14:nvContentPartPr>
        <xdr14:cNvPr id="2934" name="墨迹 2933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34">
      <xdr14:nvContentPartPr>
        <xdr14:cNvPr id="2935" name="墨迹 2934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35">
      <xdr14:nvContentPartPr>
        <xdr14:cNvPr id="2936" name="墨迹 2935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36">
      <xdr14:nvContentPartPr>
        <xdr14:cNvPr id="2937" name="墨迹 2936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37">
      <xdr14:nvContentPartPr>
        <xdr14:cNvPr id="2938" name="墨迹 2937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38">
      <xdr14:nvContentPartPr>
        <xdr14:cNvPr id="2939" name="墨迹 2938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39">
      <xdr14:nvContentPartPr>
        <xdr14:cNvPr id="2940" name="墨迹 2939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40">
      <xdr14:nvContentPartPr>
        <xdr14:cNvPr id="2941" name="墨迹 2940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41">
      <xdr14:nvContentPartPr>
        <xdr14:cNvPr id="2942" name="墨迹 2941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42">
      <xdr14:nvContentPartPr>
        <xdr14:cNvPr id="2943" name="墨迹 2942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384810</xdr:colOff>
      <xdr:row>24</xdr:row>
      <xdr:rowOff>223520</xdr:rowOff>
    </xdr:from>
    <xdr:to>
      <xdr:col>1</xdr:col>
      <xdr:colOff>407035</xdr:colOff>
      <xdr:row>24</xdr:row>
      <xdr:rowOff>234315</xdr:rowOff>
    </xdr:to>
    <xdr:contentPart xmlns:xdr14="http://schemas.microsoft.com/office/excel/2010/spreadsheetDrawing" r:id="rId2943">
      <xdr14:nvContentPartPr>
        <xdr14:cNvPr id="2944" name="墨迹 2943"/>
        <xdr14:cNvContentPartPr/>
      </xdr14:nvContentPartPr>
      <xdr14:nvPr/>
      <xdr14:xfrm>
        <a:off x="889635" y="4899025"/>
        <a:ext cx="22225" cy="0"/>
      </xdr14:xfrm>
    </xdr:contentPart>
    <xdr:clientData/>
  </xdr:twoCellAnchor>
  <xdr:twoCellAnchor>
    <xdr:from>
      <xdr:col>1</xdr:col>
      <xdr:colOff>383943</xdr:colOff>
      <xdr:row>2</xdr:row>
      <xdr:rowOff>183515</xdr:rowOff>
    </xdr:from>
    <xdr:to>
      <xdr:col>1</xdr:col>
      <xdr:colOff>406275</xdr:colOff>
      <xdr:row>2</xdr:row>
      <xdr:rowOff>183515</xdr:rowOff>
    </xdr:to>
    <xdr:contentPart xmlns:xdr14="http://schemas.microsoft.com/office/excel/2010/spreadsheetDrawing" r:id="rId2944">
      <xdr14:nvContentPartPr>
        <xdr14:cNvPr id="2945" name="Ink 2"/>
        <xdr14:cNvContentPartPr/>
      </xdr14:nvContentPartPr>
      <xdr14:nvPr/>
      <xdr14:xfrm>
        <a:off x="888365" y="917575"/>
        <a:ext cx="22225" cy="0"/>
      </xdr14:xfrm>
    </xdr:contentPart>
    <xdr:clientData/>
  </xdr:twoCellAnchor>
  <xdr:twoCellAnchor>
    <xdr:from>
      <xdr:col>1</xdr:col>
      <xdr:colOff>384810</xdr:colOff>
      <xdr:row>2</xdr:row>
      <xdr:rowOff>183515</xdr:rowOff>
    </xdr:from>
    <xdr:to>
      <xdr:col>1</xdr:col>
      <xdr:colOff>407035</xdr:colOff>
      <xdr:row>2</xdr:row>
      <xdr:rowOff>183515</xdr:rowOff>
    </xdr:to>
    <xdr:contentPart xmlns:xdr14="http://schemas.microsoft.com/office/excel/2010/spreadsheetDrawing" r:id="rId2945">
      <xdr14:nvContentPartPr>
        <xdr14:cNvPr id="2946" name="墨迹 2945"/>
        <xdr14:cNvContentPartPr/>
      </xdr14:nvContentPartPr>
      <xdr14:nvPr/>
      <xdr14:xfrm>
        <a:off x="889635" y="917575"/>
        <a:ext cx="22225" cy="0"/>
      </xdr14:xfrm>
    </xdr:contentPart>
    <xdr:clientData/>
  </xdr:twoCellAnchor>
  <xdr:twoCellAnchor>
    <xdr:from>
      <xdr:col>1</xdr:col>
      <xdr:colOff>384810</xdr:colOff>
      <xdr:row>3</xdr:row>
      <xdr:rowOff>183515</xdr:rowOff>
    </xdr:from>
    <xdr:to>
      <xdr:col>1</xdr:col>
      <xdr:colOff>407035</xdr:colOff>
      <xdr:row>3</xdr:row>
      <xdr:rowOff>183515</xdr:rowOff>
    </xdr:to>
    <xdr:contentPart xmlns:xdr14="http://schemas.microsoft.com/office/excel/2010/spreadsheetDrawing" r:id="rId2946">
      <xdr14:nvContentPartPr>
        <xdr14:cNvPr id="2947" name="墨迹 2946"/>
        <xdr14:cNvContentPartPr/>
      </xdr14:nvContentPartPr>
      <xdr14:nvPr/>
      <xdr14:xfrm>
        <a:off x="889635" y="109855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47">
      <xdr14:nvContentPartPr>
        <xdr14:cNvPr id="2948" name="墨迹 2947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</xdr:row>
      <xdr:rowOff>183515</xdr:rowOff>
    </xdr:from>
    <xdr:to>
      <xdr:col>1</xdr:col>
      <xdr:colOff>407035</xdr:colOff>
      <xdr:row>2</xdr:row>
      <xdr:rowOff>183515</xdr:rowOff>
    </xdr:to>
    <xdr:contentPart xmlns:xdr14="http://schemas.microsoft.com/office/excel/2010/spreadsheetDrawing" r:id="rId2948">
      <xdr14:nvContentPartPr>
        <xdr14:cNvPr id="2949" name="墨迹 2948"/>
        <xdr14:cNvContentPartPr/>
      </xdr14:nvContentPartPr>
      <xdr14:nvPr/>
      <xdr14:xfrm>
        <a:off x="889635" y="917575"/>
        <a:ext cx="22225" cy="0"/>
      </xdr14:xfrm>
    </xdr:contentPart>
    <xdr:clientData/>
  </xdr:twoCellAnchor>
  <xdr:twoCellAnchor>
    <xdr:from>
      <xdr:col>1</xdr:col>
      <xdr:colOff>384810</xdr:colOff>
      <xdr:row>3</xdr:row>
      <xdr:rowOff>183515</xdr:rowOff>
    </xdr:from>
    <xdr:to>
      <xdr:col>1</xdr:col>
      <xdr:colOff>407035</xdr:colOff>
      <xdr:row>3</xdr:row>
      <xdr:rowOff>183515</xdr:rowOff>
    </xdr:to>
    <xdr:contentPart xmlns:xdr14="http://schemas.microsoft.com/office/excel/2010/spreadsheetDrawing" r:id="rId2949">
      <xdr14:nvContentPartPr>
        <xdr14:cNvPr id="2950" name="墨迹 2949"/>
        <xdr14:cNvContentPartPr/>
      </xdr14:nvContentPartPr>
      <xdr14:nvPr/>
      <xdr14:xfrm>
        <a:off x="889635" y="1098550"/>
        <a:ext cx="22225" cy="0"/>
      </xdr14:xfrm>
    </xdr:contentPart>
    <xdr:clientData/>
  </xdr:twoCellAnchor>
  <xdr:twoCellAnchor>
    <xdr:from>
      <xdr:col>1</xdr:col>
      <xdr:colOff>384810</xdr:colOff>
      <xdr:row>3</xdr:row>
      <xdr:rowOff>183515</xdr:rowOff>
    </xdr:from>
    <xdr:to>
      <xdr:col>1</xdr:col>
      <xdr:colOff>407035</xdr:colOff>
      <xdr:row>3</xdr:row>
      <xdr:rowOff>183515</xdr:rowOff>
    </xdr:to>
    <xdr:contentPart xmlns:xdr14="http://schemas.microsoft.com/office/excel/2010/spreadsheetDrawing" r:id="rId2950">
      <xdr14:nvContentPartPr>
        <xdr14:cNvPr id="2951" name="墨迹 2950"/>
        <xdr14:cNvContentPartPr/>
      </xdr14:nvContentPartPr>
      <xdr14:nvPr/>
      <xdr14:xfrm>
        <a:off x="889635" y="109855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51">
      <xdr14:nvContentPartPr>
        <xdr14:cNvPr id="2952" name="墨迹 2951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52">
      <xdr14:nvContentPartPr>
        <xdr14:cNvPr id="2953" name="墨迹 2952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53">
      <xdr14:nvContentPartPr>
        <xdr14:cNvPr id="2954" name="墨迹 2953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54">
      <xdr14:nvContentPartPr>
        <xdr14:cNvPr id="2955" name="墨迹 2954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55">
      <xdr14:nvContentPartPr>
        <xdr14:cNvPr id="2956" name="墨迹 2955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56">
      <xdr14:nvContentPartPr>
        <xdr14:cNvPr id="2957" name="墨迹 2956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57">
      <xdr14:nvContentPartPr>
        <xdr14:cNvPr id="2958" name="墨迹 2957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58">
      <xdr14:nvContentPartPr>
        <xdr14:cNvPr id="2959" name="墨迹 2958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59">
      <xdr14:nvContentPartPr>
        <xdr14:cNvPr id="2960" name="墨迹 2959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60">
      <xdr14:nvContentPartPr>
        <xdr14:cNvPr id="2961" name="墨迹 2960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61">
      <xdr14:nvContentPartPr>
        <xdr14:cNvPr id="2962" name="墨迹 2961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2962">
      <xdr14:nvContentPartPr>
        <xdr14:cNvPr id="2963" name="墨迹 2962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2963">
      <xdr14:nvContentPartPr>
        <xdr14:cNvPr id="2964" name="墨迹 2963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2964">
      <xdr14:nvContentPartPr>
        <xdr14:cNvPr id="2965" name="墨迹 2964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65">
      <xdr14:nvContentPartPr>
        <xdr14:cNvPr id="2966" name="墨迹 2965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66">
      <xdr14:nvContentPartPr>
        <xdr14:cNvPr id="2967" name="墨迹 2966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67">
      <xdr14:nvContentPartPr>
        <xdr14:cNvPr id="2968" name="墨迹 2967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68">
      <xdr14:nvContentPartPr>
        <xdr14:cNvPr id="2969" name="墨迹 2968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69">
      <xdr14:nvContentPartPr>
        <xdr14:cNvPr id="2970" name="墨迹 2969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70">
      <xdr14:nvContentPartPr>
        <xdr14:cNvPr id="2971" name="墨迹 2970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71">
      <xdr14:nvContentPartPr>
        <xdr14:cNvPr id="2972" name="墨迹 2971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72">
      <xdr14:nvContentPartPr>
        <xdr14:cNvPr id="2973" name="墨迹 2972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73">
      <xdr14:nvContentPartPr>
        <xdr14:cNvPr id="2974" name="墨迹 2973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2974">
      <xdr14:nvContentPartPr>
        <xdr14:cNvPr id="2975" name="墨迹 2974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2975">
      <xdr14:nvContentPartPr>
        <xdr14:cNvPr id="2976" name="墨迹 2975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2976">
      <xdr14:nvContentPartPr>
        <xdr14:cNvPr id="2977" name="墨迹 2976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2977">
      <xdr14:nvContentPartPr>
        <xdr14:cNvPr id="2978" name="墨迹 2977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2978">
      <xdr14:nvContentPartPr>
        <xdr14:cNvPr id="2979" name="墨迹 2978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2979">
      <xdr14:nvContentPartPr>
        <xdr14:cNvPr id="2980" name="墨迹 2979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2980">
      <xdr14:nvContentPartPr>
        <xdr14:cNvPr id="2981" name="墨迹 2980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2981">
      <xdr14:nvContentPartPr>
        <xdr14:cNvPr id="2982" name="墨迹 2981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2982">
      <xdr14:nvContentPartPr>
        <xdr14:cNvPr id="2983" name="墨迹 2982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2983">
      <xdr14:nvContentPartPr>
        <xdr14:cNvPr id="2984" name="墨迹 2983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2984">
      <xdr14:nvContentPartPr>
        <xdr14:cNvPr id="2985" name="墨迹 2984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2985">
      <xdr14:nvContentPartPr>
        <xdr14:cNvPr id="2986" name="墨迹 2985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2986">
      <xdr14:nvContentPartPr>
        <xdr14:cNvPr id="2987" name="墨迹 2986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2987">
      <xdr14:nvContentPartPr>
        <xdr14:cNvPr id="2988" name="墨迹 2987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2988">
      <xdr14:nvContentPartPr>
        <xdr14:cNvPr id="2989" name="墨迹 2988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2989">
      <xdr14:nvContentPartPr>
        <xdr14:cNvPr id="2990" name="墨迹 2989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2990">
      <xdr14:nvContentPartPr>
        <xdr14:cNvPr id="2991" name="墨迹 2990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2991">
      <xdr14:nvContentPartPr>
        <xdr14:cNvPr id="2992" name="墨迹 2991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92">
      <xdr14:nvContentPartPr>
        <xdr14:cNvPr id="2993" name="墨迹 2992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93">
      <xdr14:nvContentPartPr>
        <xdr14:cNvPr id="2994" name="墨迹 2993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94">
      <xdr14:nvContentPartPr>
        <xdr14:cNvPr id="2995" name="墨迹 2994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95">
      <xdr14:nvContentPartPr>
        <xdr14:cNvPr id="2996" name="墨迹 2995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96">
      <xdr14:nvContentPartPr>
        <xdr14:cNvPr id="2997" name="墨迹 2996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2997">
      <xdr14:nvContentPartPr>
        <xdr14:cNvPr id="2998" name="墨迹 2997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2998">
      <xdr14:nvContentPartPr>
        <xdr14:cNvPr id="2999" name="墨迹 2998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2999">
      <xdr14:nvContentPartPr>
        <xdr14:cNvPr id="3000" name="墨迹 2999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000">
      <xdr14:nvContentPartPr>
        <xdr14:cNvPr id="3001" name="墨迹 3000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001">
      <xdr14:nvContentPartPr>
        <xdr14:cNvPr id="3002" name="墨迹 3001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002">
      <xdr14:nvContentPartPr>
        <xdr14:cNvPr id="3003" name="墨迹 3002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003">
      <xdr14:nvContentPartPr>
        <xdr14:cNvPr id="3004" name="墨迹 3003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004">
      <xdr14:nvContentPartPr>
        <xdr14:cNvPr id="3005" name="墨迹 3004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005">
      <xdr14:nvContentPartPr>
        <xdr14:cNvPr id="3006" name="墨迹 3005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006">
      <xdr14:nvContentPartPr>
        <xdr14:cNvPr id="3007" name="墨迹 3006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007">
      <xdr14:nvContentPartPr>
        <xdr14:cNvPr id="3008" name="墨迹 3007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008">
      <xdr14:nvContentPartPr>
        <xdr14:cNvPr id="3009" name="墨迹 3008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009">
      <xdr14:nvContentPartPr>
        <xdr14:cNvPr id="3010" name="墨迹 3009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10">
      <xdr14:nvContentPartPr>
        <xdr14:cNvPr id="3011" name="墨迹 3010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11">
      <xdr14:nvContentPartPr>
        <xdr14:cNvPr id="3012" name="墨迹 3011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12">
      <xdr14:nvContentPartPr>
        <xdr14:cNvPr id="3013" name="墨迹 3012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13">
      <xdr14:nvContentPartPr>
        <xdr14:cNvPr id="3014" name="墨迹 3013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14">
      <xdr14:nvContentPartPr>
        <xdr14:cNvPr id="3015" name="墨迹 3014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15">
      <xdr14:nvContentPartPr>
        <xdr14:cNvPr id="3016" name="墨迹 3015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16">
      <xdr14:nvContentPartPr>
        <xdr14:cNvPr id="3017" name="墨迹 3016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17">
      <xdr14:nvContentPartPr>
        <xdr14:cNvPr id="3018" name="墨迹 3017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18">
      <xdr14:nvContentPartPr>
        <xdr14:cNvPr id="3019" name="墨迹 3018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19">
      <xdr14:nvContentPartPr>
        <xdr14:cNvPr id="3020" name="墨迹 3019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20">
      <xdr14:nvContentPartPr>
        <xdr14:cNvPr id="3021" name="墨迹 3020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21">
      <xdr14:nvContentPartPr>
        <xdr14:cNvPr id="3022" name="墨迹 3021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22">
      <xdr14:nvContentPartPr>
        <xdr14:cNvPr id="3023" name="墨迹 3022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23">
      <xdr14:nvContentPartPr>
        <xdr14:cNvPr id="3024" name="墨迹 3023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24">
      <xdr14:nvContentPartPr>
        <xdr14:cNvPr id="3025" name="墨迹 3024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25">
      <xdr14:nvContentPartPr>
        <xdr14:cNvPr id="3026" name="墨迹 3025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26">
      <xdr14:nvContentPartPr>
        <xdr14:cNvPr id="3027" name="墨迹 3026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27">
      <xdr14:nvContentPartPr>
        <xdr14:cNvPr id="3028" name="墨迹 3027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028">
      <xdr14:nvContentPartPr>
        <xdr14:cNvPr id="3029" name="墨迹 3028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029">
      <xdr14:nvContentPartPr>
        <xdr14:cNvPr id="3030" name="墨迹 3029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030">
      <xdr14:nvContentPartPr>
        <xdr14:cNvPr id="3031" name="墨迹 3030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031">
      <xdr14:nvContentPartPr>
        <xdr14:cNvPr id="3032" name="墨迹 3031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032">
      <xdr14:nvContentPartPr>
        <xdr14:cNvPr id="3033" name="墨迹 3032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033">
      <xdr14:nvContentPartPr>
        <xdr14:cNvPr id="3034" name="墨迹 3033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034">
      <xdr14:nvContentPartPr>
        <xdr14:cNvPr id="3035" name="墨迹 3034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035">
      <xdr14:nvContentPartPr>
        <xdr14:cNvPr id="3036" name="墨迹 3035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036">
      <xdr14:nvContentPartPr>
        <xdr14:cNvPr id="3037" name="墨迹 3036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037">
      <xdr14:nvContentPartPr>
        <xdr14:cNvPr id="3038" name="墨迹 303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038">
      <xdr14:nvContentPartPr>
        <xdr14:cNvPr id="3039" name="墨迹 3038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039">
      <xdr14:nvContentPartPr>
        <xdr14:cNvPr id="3040" name="墨迹 3039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040">
      <xdr14:nvContentPartPr>
        <xdr14:cNvPr id="3041" name="墨迹 3040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041">
      <xdr14:nvContentPartPr>
        <xdr14:cNvPr id="3042" name="墨迹 3041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042">
      <xdr14:nvContentPartPr>
        <xdr14:cNvPr id="3043" name="墨迹 3042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043">
      <xdr14:nvContentPartPr>
        <xdr14:cNvPr id="3044" name="墨迹 3043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044">
      <xdr14:nvContentPartPr>
        <xdr14:cNvPr id="3045" name="墨迹 3044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045">
      <xdr14:nvContentPartPr>
        <xdr14:cNvPr id="3046" name="墨迹 3045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046">
      <xdr14:nvContentPartPr>
        <xdr14:cNvPr id="3047" name="墨迹 3046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047">
      <xdr14:nvContentPartPr>
        <xdr14:cNvPr id="3048" name="墨迹 304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048">
      <xdr14:nvContentPartPr>
        <xdr14:cNvPr id="3049" name="墨迹 3048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</xdr:row>
      <xdr:rowOff>183515</xdr:rowOff>
    </xdr:from>
    <xdr:to>
      <xdr:col>1</xdr:col>
      <xdr:colOff>407035</xdr:colOff>
      <xdr:row>3</xdr:row>
      <xdr:rowOff>183515</xdr:rowOff>
    </xdr:to>
    <xdr:contentPart xmlns:xdr14="http://schemas.microsoft.com/office/excel/2010/spreadsheetDrawing" r:id="rId3049">
      <xdr14:nvContentPartPr>
        <xdr14:cNvPr id="3050" name="墨迹 3049"/>
        <xdr14:cNvContentPartPr/>
      </xdr14:nvContentPartPr>
      <xdr14:nvPr/>
      <xdr14:xfrm>
        <a:off x="889635" y="1098550"/>
        <a:ext cx="22225" cy="0"/>
      </xdr14:xfrm>
    </xdr:contentPart>
    <xdr:clientData/>
  </xdr:twoCellAnchor>
  <xdr:twoCellAnchor>
    <xdr:from>
      <xdr:col>1</xdr:col>
      <xdr:colOff>384810</xdr:colOff>
      <xdr:row>3</xdr:row>
      <xdr:rowOff>183515</xdr:rowOff>
    </xdr:from>
    <xdr:to>
      <xdr:col>1</xdr:col>
      <xdr:colOff>407035</xdr:colOff>
      <xdr:row>3</xdr:row>
      <xdr:rowOff>183515</xdr:rowOff>
    </xdr:to>
    <xdr:contentPart xmlns:xdr14="http://schemas.microsoft.com/office/excel/2010/spreadsheetDrawing" r:id="rId3050">
      <xdr14:nvContentPartPr>
        <xdr14:cNvPr id="3051" name="墨迹 3050"/>
        <xdr14:cNvContentPartPr/>
      </xdr14:nvContentPartPr>
      <xdr14:nvPr/>
      <xdr14:xfrm>
        <a:off x="889635" y="1098550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051">
      <xdr14:nvContentPartPr>
        <xdr14:cNvPr id="3052" name="墨迹 3051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052">
      <xdr14:nvContentPartPr>
        <xdr14:cNvPr id="3053" name="墨迹 3052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053">
      <xdr14:nvContentPartPr>
        <xdr14:cNvPr id="3054" name="墨迹 3053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54">
      <xdr14:nvContentPartPr>
        <xdr14:cNvPr id="3055" name="墨迹 3054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55">
      <xdr14:nvContentPartPr>
        <xdr14:cNvPr id="3056" name="墨迹 3055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56">
      <xdr14:nvContentPartPr>
        <xdr14:cNvPr id="3057" name="墨迹 3056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57">
      <xdr14:nvContentPartPr>
        <xdr14:cNvPr id="3058" name="墨迹 3057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58">
      <xdr14:nvContentPartPr>
        <xdr14:cNvPr id="3059" name="墨迹 3058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59">
      <xdr14:nvContentPartPr>
        <xdr14:cNvPr id="3060" name="墨迹 3059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060">
      <xdr14:nvContentPartPr>
        <xdr14:cNvPr id="3061" name="墨迹 3060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061">
      <xdr14:nvContentPartPr>
        <xdr14:cNvPr id="3062" name="墨迹 3061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062">
      <xdr14:nvContentPartPr>
        <xdr14:cNvPr id="3063" name="墨迹 3062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063">
      <xdr14:nvContentPartPr>
        <xdr14:cNvPr id="3064" name="墨迹 3063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064">
      <xdr14:nvContentPartPr>
        <xdr14:cNvPr id="3065" name="墨迹 3064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065">
      <xdr14:nvContentPartPr>
        <xdr14:cNvPr id="3066" name="墨迹 3065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066">
      <xdr14:nvContentPartPr>
        <xdr14:cNvPr id="3067" name="墨迹 3066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067">
      <xdr14:nvContentPartPr>
        <xdr14:cNvPr id="3068" name="墨迹 3067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068">
      <xdr14:nvContentPartPr>
        <xdr14:cNvPr id="3069" name="墨迹 3068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069">
      <xdr14:nvContentPartPr>
        <xdr14:cNvPr id="3070" name="墨迹 3069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070">
      <xdr14:nvContentPartPr>
        <xdr14:cNvPr id="3071" name="墨迹 3070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071">
      <xdr14:nvContentPartPr>
        <xdr14:cNvPr id="3072" name="墨迹 3071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072">
      <xdr14:nvContentPartPr>
        <xdr14:cNvPr id="3073" name="墨迹 3072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073">
      <xdr14:nvContentPartPr>
        <xdr14:cNvPr id="3074" name="墨迹 3073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074">
      <xdr14:nvContentPartPr>
        <xdr14:cNvPr id="3075" name="墨迹 3074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075">
      <xdr14:nvContentPartPr>
        <xdr14:cNvPr id="3076" name="墨迹 3075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076">
      <xdr14:nvContentPartPr>
        <xdr14:cNvPr id="3077" name="墨迹 3076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077">
      <xdr14:nvContentPartPr>
        <xdr14:cNvPr id="3078" name="墨迹 3077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078">
      <xdr14:nvContentPartPr>
        <xdr14:cNvPr id="3079" name="墨迹 3078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79">
      <xdr14:nvContentPartPr>
        <xdr14:cNvPr id="3080" name="墨迹 3079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80">
      <xdr14:nvContentPartPr>
        <xdr14:cNvPr id="3081" name="墨迹 3080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081">
      <xdr14:nvContentPartPr>
        <xdr14:cNvPr id="3082" name="墨迹 3081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082">
      <xdr14:nvContentPartPr>
        <xdr14:cNvPr id="3083" name="墨迹 3082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083">
      <xdr14:nvContentPartPr>
        <xdr14:cNvPr id="3084" name="墨迹 3083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084">
      <xdr14:nvContentPartPr>
        <xdr14:cNvPr id="3085" name="墨迹 3084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085">
      <xdr14:nvContentPartPr>
        <xdr14:cNvPr id="3086" name="墨迹 3085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086">
      <xdr14:nvContentPartPr>
        <xdr14:cNvPr id="3087" name="墨迹 3086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087">
      <xdr14:nvContentPartPr>
        <xdr14:cNvPr id="3088" name="墨迹 3087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088">
      <xdr14:nvContentPartPr>
        <xdr14:cNvPr id="3089" name="墨迹 3088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089">
      <xdr14:nvContentPartPr>
        <xdr14:cNvPr id="3090" name="墨迹 3089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090">
      <xdr14:nvContentPartPr>
        <xdr14:cNvPr id="3091" name="墨迹 3090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091">
      <xdr14:nvContentPartPr>
        <xdr14:cNvPr id="3092" name="墨迹 3091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092">
      <xdr14:nvContentPartPr>
        <xdr14:cNvPr id="3093" name="墨迹 3092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093">
      <xdr14:nvContentPartPr>
        <xdr14:cNvPr id="3094" name="墨迹 3093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094">
      <xdr14:nvContentPartPr>
        <xdr14:cNvPr id="3095" name="墨迹 3094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095">
      <xdr14:nvContentPartPr>
        <xdr14:cNvPr id="3096" name="墨迹 3095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096">
      <xdr14:nvContentPartPr>
        <xdr14:cNvPr id="3097" name="墨迹 3096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097">
      <xdr14:nvContentPartPr>
        <xdr14:cNvPr id="3098" name="墨迹 3097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098">
      <xdr14:nvContentPartPr>
        <xdr14:cNvPr id="3099" name="墨迹 3098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099">
      <xdr14:nvContentPartPr>
        <xdr14:cNvPr id="3100" name="墨迹 3099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00">
      <xdr14:nvContentPartPr>
        <xdr14:cNvPr id="3101" name="墨迹 3100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101">
      <xdr14:nvContentPartPr>
        <xdr14:cNvPr id="3102" name="墨迹 3101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102">
      <xdr14:nvContentPartPr>
        <xdr14:cNvPr id="3103" name="墨迹 3102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103">
      <xdr14:nvContentPartPr>
        <xdr14:cNvPr id="3104" name="墨迹 3103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04">
      <xdr14:nvContentPartPr>
        <xdr14:cNvPr id="3105" name="墨迹 3104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105">
      <xdr14:nvContentPartPr>
        <xdr14:cNvPr id="3106" name="墨迹 3105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106">
      <xdr14:nvContentPartPr>
        <xdr14:cNvPr id="3107" name="墨迹 3106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07">
      <xdr14:nvContentPartPr>
        <xdr14:cNvPr id="3108" name="墨迹 310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08">
      <xdr14:nvContentPartPr>
        <xdr14:cNvPr id="3109" name="墨迹 3108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109">
      <xdr14:nvContentPartPr>
        <xdr14:cNvPr id="3110" name="墨迹 3109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110">
      <xdr14:nvContentPartPr>
        <xdr14:cNvPr id="3111" name="墨迹 3110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11">
      <xdr14:nvContentPartPr>
        <xdr14:cNvPr id="3112" name="墨迹 3111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12">
      <xdr14:nvContentPartPr>
        <xdr14:cNvPr id="3113" name="墨迹 3112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13">
      <xdr14:nvContentPartPr>
        <xdr14:cNvPr id="3114" name="墨迹 3113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14">
      <xdr14:nvContentPartPr>
        <xdr14:cNvPr id="3115" name="墨迹 3114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15">
      <xdr14:nvContentPartPr>
        <xdr14:cNvPr id="3116" name="墨迹 3115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16">
      <xdr14:nvContentPartPr>
        <xdr14:cNvPr id="3117" name="墨迹 3116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17">
      <xdr14:nvContentPartPr>
        <xdr14:cNvPr id="3118" name="墨迹 3117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18">
      <xdr14:nvContentPartPr>
        <xdr14:cNvPr id="3119" name="墨迹 3118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119">
      <xdr14:nvContentPartPr>
        <xdr14:cNvPr id="3120" name="墨迹 3119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120">
      <xdr14:nvContentPartPr>
        <xdr14:cNvPr id="3121" name="墨迹 3120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121">
      <xdr14:nvContentPartPr>
        <xdr14:cNvPr id="3122" name="墨迹 3121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122">
      <xdr14:nvContentPartPr>
        <xdr14:cNvPr id="3123" name="墨迹 3122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123">
      <xdr14:nvContentPartPr>
        <xdr14:cNvPr id="3124" name="墨迹 3123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124">
      <xdr14:nvContentPartPr>
        <xdr14:cNvPr id="3125" name="墨迹 3124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125">
      <xdr14:nvContentPartPr>
        <xdr14:cNvPr id="3126" name="墨迹 3125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126">
      <xdr14:nvContentPartPr>
        <xdr14:cNvPr id="3127" name="墨迹 3126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127">
      <xdr14:nvContentPartPr>
        <xdr14:cNvPr id="3128" name="墨迹 3127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128">
      <xdr14:nvContentPartPr>
        <xdr14:cNvPr id="3129" name="墨迹 3128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129">
      <xdr14:nvContentPartPr>
        <xdr14:cNvPr id="3130" name="墨迹 3129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130">
      <xdr14:nvContentPartPr>
        <xdr14:cNvPr id="3131" name="墨迹 3130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31">
      <xdr14:nvContentPartPr>
        <xdr14:cNvPr id="3132" name="墨迹 3131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132">
      <xdr14:nvContentPartPr>
        <xdr14:cNvPr id="3133" name="墨迹 3132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133">
      <xdr14:nvContentPartPr>
        <xdr14:cNvPr id="3134" name="墨迹 3133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34">
      <xdr14:nvContentPartPr>
        <xdr14:cNvPr id="3135" name="墨迹 3134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35">
      <xdr14:nvContentPartPr>
        <xdr14:cNvPr id="3136" name="墨迹 3135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136">
      <xdr14:nvContentPartPr>
        <xdr14:cNvPr id="3137" name="墨迹 3136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37">
      <xdr14:nvContentPartPr>
        <xdr14:cNvPr id="3138" name="墨迹 313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138">
      <xdr14:nvContentPartPr>
        <xdr14:cNvPr id="3139" name="墨迹 3138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139">
      <xdr14:nvContentPartPr>
        <xdr14:cNvPr id="3140" name="墨迹 3139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40">
      <xdr14:nvContentPartPr>
        <xdr14:cNvPr id="3141" name="墨迹 3140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41">
      <xdr14:nvContentPartPr>
        <xdr14:cNvPr id="3142" name="墨迹 3141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142">
      <xdr14:nvContentPartPr>
        <xdr14:cNvPr id="3143" name="墨迹 3142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143">
      <xdr14:nvContentPartPr>
        <xdr14:cNvPr id="3144" name="墨迹 3143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44">
      <xdr14:nvContentPartPr>
        <xdr14:cNvPr id="3145" name="墨迹 3144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45">
      <xdr14:nvContentPartPr>
        <xdr14:cNvPr id="3146" name="墨迹 3145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46">
      <xdr14:nvContentPartPr>
        <xdr14:cNvPr id="3147" name="墨迹 3146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147">
      <xdr14:nvContentPartPr>
        <xdr14:cNvPr id="3148" name="墨迹 3147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148">
      <xdr14:nvContentPartPr>
        <xdr14:cNvPr id="3149" name="墨迹 3148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49">
      <xdr14:nvContentPartPr>
        <xdr14:cNvPr id="3150" name="墨迹 3149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50">
      <xdr14:nvContentPartPr>
        <xdr14:cNvPr id="3151" name="墨迹 3150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51">
      <xdr14:nvContentPartPr>
        <xdr14:cNvPr id="3152" name="墨迹 3151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52">
      <xdr14:nvContentPartPr>
        <xdr14:cNvPr id="3153" name="墨迹 3152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53">
      <xdr14:nvContentPartPr>
        <xdr14:cNvPr id="3154" name="墨迹 3153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54">
      <xdr14:nvContentPartPr>
        <xdr14:cNvPr id="3155" name="墨迹 3154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55">
      <xdr14:nvContentPartPr>
        <xdr14:cNvPr id="3156" name="墨迹 3155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156">
      <xdr14:nvContentPartPr>
        <xdr14:cNvPr id="3157" name="墨迹 3156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157">
      <xdr14:nvContentPartPr>
        <xdr14:cNvPr id="3158" name="墨迹 3157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158">
      <xdr14:nvContentPartPr>
        <xdr14:cNvPr id="3159" name="墨迹 3158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159">
      <xdr14:nvContentPartPr>
        <xdr14:cNvPr id="3160" name="墨迹 3159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60">
      <xdr14:nvContentPartPr>
        <xdr14:cNvPr id="3161" name="墨迹 3160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161">
      <xdr14:nvContentPartPr>
        <xdr14:cNvPr id="3162" name="墨迹 3161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162">
      <xdr14:nvContentPartPr>
        <xdr14:cNvPr id="3163" name="墨迹 3162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63">
      <xdr14:nvContentPartPr>
        <xdr14:cNvPr id="3164" name="墨迹 3163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64">
      <xdr14:nvContentPartPr>
        <xdr14:cNvPr id="3165" name="墨迹 3164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165">
      <xdr14:nvContentPartPr>
        <xdr14:cNvPr id="3166" name="墨迹 3165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166">
      <xdr14:nvContentPartPr>
        <xdr14:cNvPr id="3167" name="墨迹 3166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67">
      <xdr14:nvContentPartPr>
        <xdr14:cNvPr id="3168" name="墨迹 3167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68">
      <xdr14:nvContentPartPr>
        <xdr14:cNvPr id="3169" name="墨迹 3168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69">
      <xdr14:nvContentPartPr>
        <xdr14:cNvPr id="3170" name="墨迹 3169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70">
      <xdr14:nvContentPartPr>
        <xdr14:cNvPr id="3171" name="墨迹 3170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171">
      <xdr14:nvContentPartPr>
        <xdr14:cNvPr id="3172" name="墨迹 3171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172">
      <xdr14:nvContentPartPr>
        <xdr14:cNvPr id="3173" name="墨迹 3172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173">
      <xdr14:nvContentPartPr>
        <xdr14:cNvPr id="3174" name="墨迹 3173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174">
      <xdr14:nvContentPartPr>
        <xdr14:cNvPr id="3175" name="墨迹 3174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175">
      <xdr14:nvContentPartPr>
        <xdr14:cNvPr id="3176" name="墨迹 3175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76">
      <xdr14:nvContentPartPr>
        <xdr14:cNvPr id="3177" name="墨迹 3176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177">
      <xdr14:nvContentPartPr>
        <xdr14:cNvPr id="3178" name="墨迹 3177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178">
      <xdr14:nvContentPartPr>
        <xdr14:cNvPr id="3179" name="墨迹 3178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79">
      <xdr14:nvContentPartPr>
        <xdr14:cNvPr id="3180" name="墨迹 3179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80">
      <xdr14:nvContentPartPr>
        <xdr14:cNvPr id="3181" name="墨迹 3180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181">
      <xdr14:nvContentPartPr>
        <xdr14:cNvPr id="3182" name="墨迹 3181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182">
      <xdr14:nvContentPartPr>
        <xdr14:cNvPr id="3183" name="墨迹 3182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83">
      <xdr14:nvContentPartPr>
        <xdr14:cNvPr id="3184" name="墨迹 3183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84">
      <xdr14:nvContentPartPr>
        <xdr14:cNvPr id="3185" name="墨迹 3184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185">
      <xdr14:nvContentPartPr>
        <xdr14:cNvPr id="3186" name="墨迹 3185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186">
      <xdr14:nvContentPartPr>
        <xdr14:cNvPr id="3187" name="墨迹 3186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187">
      <xdr14:nvContentPartPr>
        <xdr14:cNvPr id="3188" name="墨迹 3187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188">
      <xdr14:nvContentPartPr>
        <xdr14:cNvPr id="3189" name="墨迹 3188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89">
      <xdr14:nvContentPartPr>
        <xdr14:cNvPr id="3190" name="墨迹 3189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190">
      <xdr14:nvContentPartPr>
        <xdr14:cNvPr id="3191" name="墨迹 3190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191">
      <xdr14:nvContentPartPr>
        <xdr14:cNvPr id="3192" name="墨迹 3191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92">
      <xdr14:nvContentPartPr>
        <xdr14:cNvPr id="3193" name="墨迹 3192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93">
      <xdr14:nvContentPartPr>
        <xdr14:cNvPr id="3194" name="墨迹 3193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194">
      <xdr14:nvContentPartPr>
        <xdr14:cNvPr id="3195" name="墨迹 3194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195">
      <xdr14:nvContentPartPr>
        <xdr14:cNvPr id="3196" name="墨迹 3195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96">
      <xdr14:nvContentPartPr>
        <xdr14:cNvPr id="3197" name="墨迹 3196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197">
      <xdr14:nvContentPartPr>
        <xdr14:cNvPr id="3198" name="墨迹 319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198">
      <xdr14:nvContentPartPr>
        <xdr14:cNvPr id="3199" name="墨迹 3198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199">
      <xdr14:nvContentPartPr>
        <xdr14:cNvPr id="3200" name="墨迹 3199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200">
      <xdr14:nvContentPartPr>
        <xdr14:cNvPr id="3201" name="墨迹 3200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201">
      <xdr14:nvContentPartPr>
        <xdr14:cNvPr id="3202" name="墨迹 3201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02">
      <xdr14:nvContentPartPr>
        <xdr14:cNvPr id="3203" name="墨迹 3202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203">
      <xdr14:nvContentPartPr>
        <xdr14:cNvPr id="3204" name="墨迹 3203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04">
      <xdr14:nvContentPartPr>
        <xdr14:cNvPr id="3205" name="墨迹 3204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05">
      <xdr14:nvContentPartPr>
        <xdr14:cNvPr id="3206" name="墨迹 3205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206">
      <xdr14:nvContentPartPr>
        <xdr14:cNvPr id="3207" name="墨迹 3206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07">
      <xdr14:nvContentPartPr>
        <xdr14:cNvPr id="3208" name="墨迹 320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208">
      <xdr14:nvContentPartPr>
        <xdr14:cNvPr id="3209" name="墨迹 3208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209">
      <xdr14:nvContentPartPr>
        <xdr14:cNvPr id="3210" name="墨迹 3209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10">
      <xdr14:nvContentPartPr>
        <xdr14:cNvPr id="3211" name="墨迹 3210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11">
      <xdr14:nvContentPartPr>
        <xdr14:cNvPr id="3212" name="墨迹 3211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212">
      <xdr14:nvContentPartPr>
        <xdr14:cNvPr id="3213" name="墨迹 3212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213">
      <xdr14:nvContentPartPr>
        <xdr14:cNvPr id="3214" name="墨迹 3213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214">
      <xdr14:nvContentPartPr>
        <xdr14:cNvPr id="3215" name="墨迹 3214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215">
      <xdr14:nvContentPartPr>
        <xdr14:cNvPr id="3216" name="墨迹 3215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216">
      <xdr14:nvContentPartPr>
        <xdr14:cNvPr id="3217" name="墨迹 3216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217">
      <xdr14:nvContentPartPr>
        <xdr14:cNvPr id="3218" name="墨迹 3217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218">
      <xdr14:nvContentPartPr>
        <xdr14:cNvPr id="3219" name="墨迹 3218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219">
      <xdr14:nvContentPartPr>
        <xdr14:cNvPr id="3220" name="墨迹 3219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220">
      <xdr14:nvContentPartPr>
        <xdr14:cNvPr id="3221" name="墨迹 3220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221">
      <xdr14:nvContentPartPr>
        <xdr14:cNvPr id="3222" name="墨迹 3221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222">
      <xdr14:nvContentPartPr>
        <xdr14:cNvPr id="3223" name="墨迹 3222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223">
      <xdr14:nvContentPartPr>
        <xdr14:cNvPr id="3224" name="墨迹 3223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224">
      <xdr14:nvContentPartPr>
        <xdr14:cNvPr id="3225" name="墨迹 3224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225">
      <xdr14:nvContentPartPr>
        <xdr14:cNvPr id="3226" name="墨迹 3225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26">
      <xdr14:nvContentPartPr>
        <xdr14:cNvPr id="3227" name="墨迹 3226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27">
      <xdr14:nvContentPartPr>
        <xdr14:cNvPr id="3228" name="墨迹 3227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28">
      <xdr14:nvContentPartPr>
        <xdr14:cNvPr id="3229" name="墨迹 3228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29">
      <xdr14:nvContentPartPr>
        <xdr14:cNvPr id="3230" name="墨迹 3229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30">
      <xdr14:nvContentPartPr>
        <xdr14:cNvPr id="3231" name="墨迹 3230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231">
      <xdr14:nvContentPartPr>
        <xdr14:cNvPr id="3232" name="墨迹 3231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32">
      <xdr14:nvContentPartPr>
        <xdr14:cNvPr id="3233" name="墨迹 3232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33">
      <xdr14:nvContentPartPr>
        <xdr14:cNvPr id="3234" name="墨迹 3233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34">
      <xdr14:nvContentPartPr>
        <xdr14:cNvPr id="3235" name="墨迹 3234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235">
      <xdr14:nvContentPartPr>
        <xdr14:cNvPr id="3236" name="墨迹 3235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236">
      <xdr14:nvContentPartPr>
        <xdr14:cNvPr id="3237" name="墨迹 3236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37">
      <xdr14:nvContentPartPr>
        <xdr14:cNvPr id="3238" name="墨迹 323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38">
      <xdr14:nvContentPartPr>
        <xdr14:cNvPr id="3239" name="墨迹 3238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239">
      <xdr14:nvContentPartPr>
        <xdr14:cNvPr id="3240" name="墨迹 3239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240">
      <xdr14:nvContentPartPr>
        <xdr14:cNvPr id="3241" name="墨迹 3240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241">
      <xdr14:nvContentPartPr>
        <xdr14:cNvPr id="3242" name="墨迹 3241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242">
      <xdr14:nvContentPartPr>
        <xdr14:cNvPr id="3243" name="墨迹 3242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243">
      <xdr14:nvContentPartPr>
        <xdr14:cNvPr id="3244" name="墨迹 3243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44">
      <xdr14:nvContentPartPr>
        <xdr14:cNvPr id="3245" name="墨迹 3244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45">
      <xdr14:nvContentPartPr>
        <xdr14:cNvPr id="3246" name="墨迹 3245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46">
      <xdr14:nvContentPartPr>
        <xdr14:cNvPr id="3247" name="墨迹 3246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47">
      <xdr14:nvContentPartPr>
        <xdr14:cNvPr id="3248" name="墨迹 3247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48">
      <xdr14:nvContentPartPr>
        <xdr14:cNvPr id="3249" name="墨迹 3248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49">
      <xdr14:nvContentPartPr>
        <xdr14:cNvPr id="3250" name="墨迹 3249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50">
      <xdr14:nvContentPartPr>
        <xdr14:cNvPr id="3251" name="墨迹 3250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51">
      <xdr14:nvContentPartPr>
        <xdr14:cNvPr id="3252" name="墨迹 3251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252">
      <xdr14:nvContentPartPr>
        <xdr14:cNvPr id="3253" name="墨迹 3252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53">
      <xdr14:nvContentPartPr>
        <xdr14:cNvPr id="3254" name="墨迹 3253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54">
      <xdr14:nvContentPartPr>
        <xdr14:cNvPr id="3255" name="墨迹 3254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55">
      <xdr14:nvContentPartPr>
        <xdr14:cNvPr id="3256" name="墨迹 3255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256">
      <xdr14:nvContentPartPr>
        <xdr14:cNvPr id="3257" name="墨迹 3256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257">
      <xdr14:nvContentPartPr>
        <xdr14:cNvPr id="3258" name="墨迹 3257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58">
      <xdr14:nvContentPartPr>
        <xdr14:cNvPr id="3259" name="墨迹 3258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59">
      <xdr14:nvContentPartPr>
        <xdr14:cNvPr id="3260" name="墨迹 3259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60">
      <xdr14:nvContentPartPr>
        <xdr14:cNvPr id="3261" name="墨迹 3260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61">
      <xdr14:nvContentPartPr>
        <xdr14:cNvPr id="3262" name="墨迹 3261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262">
      <xdr14:nvContentPartPr>
        <xdr14:cNvPr id="3263" name="墨迹 3262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63">
      <xdr14:nvContentPartPr>
        <xdr14:cNvPr id="3264" name="墨迹 3263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64">
      <xdr14:nvContentPartPr>
        <xdr14:cNvPr id="3265" name="墨迹 3264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65">
      <xdr14:nvContentPartPr>
        <xdr14:cNvPr id="3266" name="墨迹 3265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266">
      <xdr14:nvContentPartPr>
        <xdr14:cNvPr id="3267" name="墨迹 3266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267">
      <xdr14:nvContentPartPr>
        <xdr14:cNvPr id="3268" name="墨迹 3267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68">
      <xdr14:nvContentPartPr>
        <xdr14:cNvPr id="3269" name="墨迹 3268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69">
      <xdr14:nvContentPartPr>
        <xdr14:cNvPr id="3270" name="墨迹 3269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270">
      <xdr14:nvContentPartPr>
        <xdr14:cNvPr id="3271" name="墨迹 3270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271">
      <xdr14:nvContentPartPr>
        <xdr14:cNvPr id="3272" name="墨迹 3271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72">
      <xdr14:nvContentPartPr>
        <xdr14:cNvPr id="3273" name="墨迹 3272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73">
      <xdr14:nvContentPartPr>
        <xdr14:cNvPr id="3274" name="墨迹 3273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74">
      <xdr14:nvContentPartPr>
        <xdr14:cNvPr id="3275" name="墨迹 3274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75">
      <xdr14:nvContentPartPr>
        <xdr14:cNvPr id="3276" name="墨迹 3275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76">
      <xdr14:nvContentPartPr>
        <xdr14:cNvPr id="3277" name="墨迹 3276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277">
      <xdr14:nvContentPartPr>
        <xdr14:cNvPr id="3278" name="墨迹 3277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78">
      <xdr14:nvContentPartPr>
        <xdr14:cNvPr id="3279" name="墨迹 3278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79">
      <xdr14:nvContentPartPr>
        <xdr14:cNvPr id="3280" name="墨迹 3279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80">
      <xdr14:nvContentPartPr>
        <xdr14:cNvPr id="3281" name="墨迹 3280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281">
      <xdr14:nvContentPartPr>
        <xdr14:cNvPr id="3282" name="墨迹 3281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282">
      <xdr14:nvContentPartPr>
        <xdr14:cNvPr id="3283" name="墨迹 3282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83">
      <xdr14:nvContentPartPr>
        <xdr14:cNvPr id="3284" name="墨迹 3283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84">
      <xdr14:nvContentPartPr>
        <xdr14:cNvPr id="3285" name="墨迹 3284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285">
      <xdr14:nvContentPartPr>
        <xdr14:cNvPr id="3286" name="墨迹 3285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286">
      <xdr14:nvContentPartPr>
        <xdr14:cNvPr id="3287" name="墨迹 3286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87">
      <xdr14:nvContentPartPr>
        <xdr14:cNvPr id="3288" name="墨迹 328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88">
      <xdr14:nvContentPartPr>
        <xdr14:cNvPr id="3289" name="墨迹 3288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289">
      <xdr14:nvContentPartPr>
        <xdr14:cNvPr id="3290" name="墨迹 3289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290">
      <xdr14:nvContentPartPr>
        <xdr14:cNvPr id="3291" name="墨迹 3290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91">
      <xdr14:nvContentPartPr>
        <xdr14:cNvPr id="3292" name="墨迹 3291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92">
      <xdr14:nvContentPartPr>
        <xdr14:cNvPr id="3293" name="墨迹 3292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93">
      <xdr14:nvContentPartPr>
        <xdr14:cNvPr id="3294" name="墨迹 3293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294">
      <xdr14:nvContentPartPr>
        <xdr14:cNvPr id="3295" name="墨迹 3294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295">
      <xdr14:nvContentPartPr>
        <xdr14:cNvPr id="3296" name="墨迹 3295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296">
      <xdr14:nvContentPartPr>
        <xdr14:cNvPr id="3297" name="墨迹 3296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297">
      <xdr14:nvContentPartPr>
        <xdr14:cNvPr id="3298" name="墨迹 3297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298">
      <xdr14:nvContentPartPr>
        <xdr14:cNvPr id="3299" name="墨迹 3298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299">
      <xdr14:nvContentPartPr>
        <xdr14:cNvPr id="3300" name="墨迹 3299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00">
      <xdr14:nvContentPartPr>
        <xdr14:cNvPr id="3301" name="墨迹 3300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01">
      <xdr14:nvContentPartPr>
        <xdr14:cNvPr id="3302" name="墨迹 3301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02">
      <xdr14:nvContentPartPr>
        <xdr14:cNvPr id="3303" name="墨迹 3302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03">
      <xdr14:nvContentPartPr>
        <xdr14:cNvPr id="3304" name="墨迹 3303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04">
      <xdr14:nvContentPartPr>
        <xdr14:cNvPr id="3305" name="墨迹 3304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05">
      <xdr14:nvContentPartPr>
        <xdr14:cNvPr id="3306" name="墨迹 3305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06">
      <xdr14:nvContentPartPr>
        <xdr14:cNvPr id="3307" name="墨迹 3306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07">
      <xdr14:nvContentPartPr>
        <xdr14:cNvPr id="3308" name="墨迹 3307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308">
      <xdr14:nvContentPartPr>
        <xdr14:cNvPr id="3309" name="墨迹 3308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09">
      <xdr14:nvContentPartPr>
        <xdr14:cNvPr id="3310" name="墨迹 3309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16</xdr:row>
      <xdr:rowOff>183515</xdr:rowOff>
    </xdr:from>
    <xdr:to>
      <xdr:col>1</xdr:col>
      <xdr:colOff>407035</xdr:colOff>
      <xdr:row>16</xdr:row>
      <xdr:rowOff>183515</xdr:rowOff>
    </xdr:to>
    <xdr:contentPart xmlns:xdr14="http://schemas.microsoft.com/office/excel/2010/spreadsheetDrawing" r:id="rId3310">
      <xdr14:nvContentPartPr>
        <xdr14:cNvPr id="3311" name="墨迹 3310"/>
        <xdr14:cNvContentPartPr/>
      </xdr14:nvContentPartPr>
      <xdr14:nvPr/>
      <xdr14:xfrm>
        <a:off x="889635" y="3451225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11">
      <xdr14:nvContentPartPr>
        <xdr14:cNvPr id="3312" name="墨迹 3311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12">
      <xdr14:nvContentPartPr>
        <xdr14:cNvPr id="3313" name="墨迹 3312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313">
      <xdr14:nvContentPartPr>
        <xdr14:cNvPr id="3314" name="墨迹 3313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14">
      <xdr14:nvContentPartPr>
        <xdr14:cNvPr id="3315" name="墨迹 3314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315">
      <xdr14:nvContentPartPr>
        <xdr14:cNvPr id="3316" name="墨迹 3315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316">
      <xdr14:nvContentPartPr>
        <xdr14:cNvPr id="3317" name="墨迹 3316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17">
      <xdr14:nvContentPartPr>
        <xdr14:cNvPr id="3318" name="墨迹 331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18">
      <xdr14:nvContentPartPr>
        <xdr14:cNvPr id="3319" name="墨迹 3318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319">
      <xdr14:nvContentPartPr>
        <xdr14:cNvPr id="3320" name="墨迹 3319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20</xdr:row>
      <xdr:rowOff>183515</xdr:rowOff>
    </xdr:from>
    <xdr:to>
      <xdr:col>1</xdr:col>
      <xdr:colOff>407035</xdr:colOff>
      <xdr:row>20</xdr:row>
      <xdr:rowOff>183515</xdr:rowOff>
    </xdr:to>
    <xdr:contentPart xmlns:xdr14="http://schemas.microsoft.com/office/excel/2010/spreadsheetDrawing" r:id="rId3320">
      <xdr14:nvContentPartPr>
        <xdr14:cNvPr id="3321" name="墨迹 3320"/>
        <xdr14:cNvContentPartPr/>
      </xdr14:nvContentPartPr>
      <xdr14:nvPr/>
      <xdr14:xfrm>
        <a:off x="889635" y="417512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321">
      <xdr14:nvContentPartPr>
        <xdr14:cNvPr id="3322" name="墨迹 3321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322">
      <xdr14:nvContentPartPr>
        <xdr14:cNvPr id="3323" name="墨迹 3322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323">
      <xdr14:nvContentPartPr>
        <xdr14:cNvPr id="3324" name="墨迹 3323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324">
      <xdr14:nvContentPartPr>
        <xdr14:cNvPr id="3325" name="墨迹 3324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325">
      <xdr14:nvContentPartPr>
        <xdr14:cNvPr id="3326" name="墨迹 3325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326">
      <xdr14:nvContentPartPr>
        <xdr14:cNvPr id="3327" name="墨迹 3326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327">
      <xdr14:nvContentPartPr>
        <xdr14:cNvPr id="3328" name="墨迹 3327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328">
      <xdr14:nvContentPartPr>
        <xdr14:cNvPr id="3329" name="墨迹 3328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329">
      <xdr14:nvContentPartPr>
        <xdr14:cNvPr id="3330" name="墨迹 3329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330">
      <xdr14:nvContentPartPr>
        <xdr14:cNvPr id="3331" name="墨迹 3330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31">
      <xdr14:nvContentPartPr>
        <xdr14:cNvPr id="3332" name="墨迹 3331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32">
      <xdr14:nvContentPartPr>
        <xdr14:cNvPr id="3333" name="墨迹 3332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33">
      <xdr14:nvContentPartPr>
        <xdr14:cNvPr id="3334" name="墨迹 3333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34">
      <xdr14:nvContentPartPr>
        <xdr14:cNvPr id="3335" name="墨迹 3334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35">
      <xdr14:nvContentPartPr>
        <xdr14:cNvPr id="3336" name="墨迹 3335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36">
      <xdr14:nvContentPartPr>
        <xdr14:cNvPr id="3337" name="墨迹 3336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37">
      <xdr14:nvContentPartPr>
        <xdr14:cNvPr id="3338" name="墨迹 3337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38">
      <xdr14:nvContentPartPr>
        <xdr14:cNvPr id="3339" name="墨迹 3338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39">
      <xdr14:nvContentPartPr>
        <xdr14:cNvPr id="3340" name="墨迹 3339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40">
      <xdr14:nvContentPartPr>
        <xdr14:cNvPr id="3341" name="墨迹 3340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41">
      <xdr14:nvContentPartPr>
        <xdr14:cNvPr id="3342" name="墨迹 3341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42">
      <xdr14:nvContentPartPr>
        <xdr14:cNvPr id="3343" name="墨迹 3342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43">
      <xdr14:nvContentPartPr>
        <xdr14:cNvPr id="3344" name="墨迹 3343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44">
      <xdr14:nvContentPartPr>
        <xdr14:cNvPr id="3345" name="墨迹 3344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45">
      <xdr14:nvContentPartPr>
        <xdr14:cNvPr id="3346" name="墨迹 3345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46">
      <xdr14:nvContentPartPr>
        <xdr14:cNvPr id="3347" name="墨迹 3346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347">
      <xdr14:nvContentPartPr>
        <xdr14:cNvPr id="3348" name="墨迹 3347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37</xdr:row>
      <xdr:rowOff>183515</xdr:rowOff>
    </xdr:from>
    <xdr:to>
      <xdr:col>1</xdr:col>
      <xdr:colOff>407035</xdr:colOff>
      <xdr:row>37</xdr:row>
      <xdr:rowOff>183515</xdr:rowOff>
    </xdr:to>
    <xdr:contentPart xmlns:xdr14="http://schemas.microsoft.com/office/excel/2010/spreadsheetDrawing" r:id="rId3348">
      <xdr14:nvContentPartPr>
        <xdr14:cNvPr id="3349" name="墨迹 3348"/>
        <xdr14:cNvContentPartPr/>
      </xdr14:nvContentPartPr>
      <xdr14:nvPr/>
      <xdr14:xfrm>
        <a:off x="889635" y="72517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49">
      <xdr14:nvContentPartPr>
        <xdr14:cNvPr id="3350" name="墨迹 3349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50">
      <xdr14:nvContentPartPr>
        <xdr14:cNvPr id="3351" name="墨迹 3350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51">
      <xdr14:nvContentPartPr>
        <xdr14:cNvPr id="3352" name="墨迹 3351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52">
      <xdr14:nvContentPartPr>
        <xdr14:cNvPr id="3353" name="墨迹 3352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53">
      <xdr14:nvContentPartPr>
        <xdr14:cNvPr id="3354" name="墨迹 3353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54">
      <xdr14:nvContentPartPr>
        <xdr14:cNvPr id="3355" name="墨迹 3354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55">
      <xdr14:nvContentPartPr>
        <xdr14:cNvPr id="3356" name="墨迹 3355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56">
      <xdr14:nvContentPartPr>
        <xdr14:cNvPr id="3357" name="墨迹 3356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57">
      <xdr14:nvContentPartPr>
        <xdr14:cNvPr id="3358" name="墨迹 335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58">
      <xdr14:nvContentPartPr>
        <xdr14:cNvPr id="3359" name="墨迹 3358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59">
      <xdr14:nvContentPartPr>
        <xdr14:cNvPr id="3360" name="墨迹 3359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60">
      <xdr14:nvContentPartPr>
        <xdr14:cNvPr id="3361" name="墨迹 3360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61">
      <xdr14:nvContentPartPr>
        <xdr14:cNvPr id="3362" name="墨迹 3361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62">
      <xdr14:nvContentPartPr>
        <xdr14:cNvPr id="3363" name="墨迹 3362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63">
      <xdr14:nvContentPartPr>
        <xdr14:cNvPr id="3364" name="墨迹 3363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64">
      <xdr14:nvContentPartPr>
        <xdr14:cNvPr id="3365" name="墨迹 3364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65">
      <xdr14:nvContentPartPr>
        <xdr14:cNvPr id="3366" name="墨迹 3365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66">
      <xdr14:nvContentPartPr>
        <xdr14:cNvPr id="3367" name="墨迹 3366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67">
      <xdr14:nvContentPartPr>
        <xdr14:cNvPr id="3368" name="墨迹 3367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68">
      <xdr14:nvContentPartPr>
        <xdr14:cNvPr id="3369" name="墨迹 3368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69">
      <xdr14:nvContentPartPr>
        <xdr14:cNvPr id="3370" name="墨迹 3369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70">
      <xdr14:nvContentPartPr>
        <xdr14:cNvPr id="3371" name="墨迹 3370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71">
      <xdr14:nvContentPartPr>
        <xdr14:cNvPr id="3372" name="墨迹 3371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72">
      <xdr14:nvContentPartPr>
        <xdr14:cNvPr id="3373" name="墨迹 3372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73">
      <xdr14:nvContentPartPr>
        <xdr14:cNvPr id="3374" name="墨迹 3373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74">
      <xdr14:nvContentPartPr>
        <xdr14:cNvPr id="3375" name="墨迹 3374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75">
      <xdr14:nvContentPartPr>
        <xdr14:cNvPr id="3376" name="墨迹 3375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76">
      <xdr14:nvContentPartPr>
        <xdr14:cNvPr id="3377" name="墨迹 3376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77">
      <xdr14:nvContentPartPr>
        <xdr14:cNvPr id="3378" name="墨迹 3377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78">
      <xdr14:nvContentPartPr>
        <xdr14:cNvPr id="3379" name="墨迹 3378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79">
      <xdr14:nvContentPartPr>
        <xdr14:cNvPr id="3380" name="墨迹 3379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80">
      <xdr14:nvContentPartPr>
        <xdr14:cNvPr id="3381" name="墨迹 3380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381">
      <xdr14:nvContentPartPr>
        <xdr14:cNvPr id="3382" name="墨迹 3381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82">
      <xdr14:nvContentPartPr>
        <xdr14:cNvPr id="3383" name="墨迹 3382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83">
      <xdr14:nvContentPartPr>
        <xdr14:cNvPr id="3384" name="墨迹 3383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84">
      <xdr14:nvContentPartPr>
        <xdr14:cNvPr id="3385" name="墨迹 3384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85">
      <xdr14:nvContentPartPr>
        <xdr14:cNvPr id="3386" name="墨迹 3385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86">
      <xdr14:nvContentPartPr>
        <xdr14:cNvPr id="3387" name="墨迹 3386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87">
      <xdr14:nvContentPartPr>
        <xdr14:cNvPr id="3388" name="墨迹 338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88">
      <xdr14:nvContentPartPr>
        <xdr14:cNvPr id="3389" name="墨迹 3388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389">
      <xdr14:nvContentPartPr>
        <xdr14:cNvPr id="3390" name="墨迹 3389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90">
      <xdr14:nvContentPartPr>
        <xdr14:cNvPr id="3391" name="墨迹 3390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91">
      <xdr14:nvContentPartPr>
        <xdr14:cNvPr id="3392" name="墨迹 3391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92">
      <xdr14:nvContentPartPr>
        <xdr14:cNvPr id="3393" name="墨迹 3392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93">
      <xdr14:nvContentPartPr>
        <xdr14:cNvPr id="3394" name="墨迹 3393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94">
      <xdr14:nvContentPartPr>
        <xdr14:cNvPr id="3395" name="墨迹 3394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95">
      <xdr14:nvContentPartPr>
        <xdr14:cNvPr id="3396" name="墨迹 3395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96">
      <xdr14:nvContentPartPr>
        <xdr14:cNvPr id="3397" name="墨迹 3396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97">
      <xdr14:nvContentPartPr>
        <xdr14:cNvPr id="3398" name="墨迹 3397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98">
      <xdr14:nvContentPartPr>
        <xdr14:cNvPr id="3399" name="墨迹 3398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399">
      <xdr14:nvContentPartPr>
        <xdr14:cNvPr id="3400" name="墨迹 3399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00">
      <xdr14:nvContentPartPr>
        <xdr14:cNvPr id="3401" name="墨迹 3400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01">
      <xdr14:nvContentPartPr>
        <xdr14:cNvPr id="3402" name="墨迹 3401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02">
      <xdr14:nvContentPartPr>
        <xdr14:cNvPr id="3403" name="墨迹 3402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03">
      <xdr14:nvContentPartPr>
        <xdr14:cNvPr id="3404" name="墨迹 3403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04">
      <xdr14:nvContentPartPr>
        <xdr14:cNvPr id="3405" name="墨迹 3404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405">
      <xdr14:nvContentPartPr>
        <xdr14:cNvPr id="3406" name="墨迹 3405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406">
      <xdr14:nvContentPartPr>
        <xdr14:cNvPr id="3407" name="墨迹 3406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407">
      <xdr14:nvContentPartPr>
        <xdr14:cNvPr id="3408" name="墨迹 3407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408">
      <xdr14:nvContentPartPr>
        <xdr14:cNvPr id="3409" name="墨迹 3408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409">
      <xdr14:nvContentPartPr>
        <xdr14:cNvPr id="3410" name="墨迹 3409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10">
      <xdr14:nvContentPartPr>
        <xdr14:cNvPr id="3411" name="墨迹 3410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29</xdr:row>
      <xdr:rowOff>183515</xdr:rowOff>
    </xdr:from>
    <xdr:to>
      <xdr:col>1</xdr:col>
      <xdr:colOff>407035</xdr:colOff>
      <xdr:row>29</xdr:row>
      <xdr:rowOff>183515</xdr:rowOff>
    </xdr:to>
    <xdr:contentPart xmlns:xdr14="http://schemas.microsoft.com/office/excel/2010/spreadsheetDrawing" r:id="rId3411">
      <xdr14:nvContentPartPr>
        <xdr14:cNvPr id="3412" name="墨迹 3411"/>
        <xdr14:cNvContentPartPr/>
      </xdr14:nvContentPartPr>
      <xdr14:nvPr/>
      <xdr14:xfrm>
        <a:off x="889635" y="580390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412">
      <xdr14:nvContentPartPr>
        <xdr14:cNvPr id="3413" name="墨迹 3412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413">
      <xdr14:nvContentPartPr>
        <xdr14:cNvPr id="3414" name="墨迹 3413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14">
      <xdr14:nvContentPartPr>
        <xdr14:cNvPr id="3415" name="墨迹 3414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15">
      <xdr14:nvContentPartPr>
        <xdr14:cNvPr id="3416" name="墨迹 3415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416">
      <xdr14:nvContentPartPr>
        <xdr14:cNvPr id="3417" name="墨迹 3416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34</xdr:row>
      <xdr:rowOff>183515</xdr:rowOff>
    </xdr:from>
    <xdr:to>
      <xdr:col>1</xdr:col>
      <xdr:colOff>407035</xdr:colOff>
      <xdr:row>34</xdr:row>
      <xdr:rowOff>183515</xdr:rowOff>
    </xdr:to>
    <xdr:contentPart xmlns:xdr14="http://schemas.microsoft.com/office/excel/2010/spreadsheetDrawing" r:id="rId3417">
      <xdr14:nvContentPartPr>
        <xdr14:cNvPr id="3418" name="墨迹 3417"/>
        <xdr14:cNvContentPartPr/>
      </xdr14:nvContentPartPr>
      <xdr14:nvPr/>
      <xdr14:xfrm>
        <a:off x="889635" y="6708775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18">
      <xdr14:nvContentPartPr>
        <xdr14:cNvPr id="3419" name="墨迹 3418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19">
      <xdr14:nvContentPartPr>
        <xdr14:cNvPr id="3420" name="墨迹 3419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20">
      <xdr14:nvContentPartPr>
        <xdr14:cNvPr id="3421" name="墨迹 3420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21">
      <xdr14:nvContentPartPr>
        <xdr14:cNvPr id="3422" name="墨迹 3421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22">
      <xdr14:nvContentPartPr>
        <xdr14:cNvPr id="3423" name="墨迹 3422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23">
      <xdr14:nvContentPartPr>
        <xdr14:cNvPr id="3424" name="墨迹 3423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24">
      <xdr14:nvContentPartPr>
        <xdr14:cNvPr id="3425" name="墨迹 3424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25">
      <xdr14:nvContentPartPr>
        <xdr14:cNvPr id="3426" name="墨迹 3425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26">
      <xdr14:nvContentPartPr>
        <xdr14:cNvPr id="3427" name="墨迹 3426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27">
      <xdr14:nvContentPartPr>
        <xdr14:cNvPr id="3428" name="墨迹 3427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28">
      <xdr14:nvContentPartPr>
        <xdr14:cNvPr id="3429" name="墨迹 3428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29">
      <xdr14:nvContentPartPr>
        <xdr14:cNvPr id="3430" name="墨迹 3429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30">
      <xdr14:nvContentPartPr>
        <xdr14:cNvPr id="3431" name="墨迹 3430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31">
      <xdr14:nvContentPartPr>
        <xdr14:cNvPr id="3432" name="墨迹 3431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32">
      <xdr14:nvContentPartPr>
        <xdr14:cNvPr id="3433" name="墨迹 3432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33">
      <xdr14:nvContentPartPr>
        <xdr14:cNvPr id="3434" name="墨迹 3433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34">
      <xdr14:nvContentPartPr>
        <xdr14:cNvPr id="3435" name="墨迹 3434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35">
      <xdr14:nvContentPartPr>
        <xdr14:cNvPr id="3436" name="墨迹 3435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36">
      <xdr14:nvContentPartPr>
        <xdr14:cNvPr id="3437" name="墨迹 3436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37">
      <xdr14:nvContentPartPr>
        <xdr14:cNvPr id="3438" name="墨迹 3437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38">
      <xdr14:nvContentPartPr>
        <xdr14:cNvPr id="3439" name="墨迹 3438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35</xdr:row>
      <xdr:rowOff>183515</xdr:rowOff>
    </xdr:from>
    <xdr:to>
      <xdr:col>1</xdr:col>
      <xdr:colOff>407035</xdr:colOff>
      <xdr:row>35</xdr:row>
      <xdr:rowOff>183515</xdr:rowOff>
    </xdr:to>
    <xdr:contentPart xmlns:xdr14="http://schemas.microsoft.com/office/excel/2010/spreadsheetDrawing" r:id="rId3439">
      <xdr14:nvContentPartPr>
        <xdr14:cNvPr id="3440" name="墨迹 3439"/>
        <xdr14:cNvContentPartPr/>
      </xdr14:nvContentPartPr>
      <xdr14:nvPr/>
      <xdr14:xfrm>
        <a:off x="889635" y="6889750"/>
        <a:ext cx="22225" cy="0"/>
      </xdr14:xfrm>
    </xdr:contentPart>
    <xdr:clientData/>
  </xdr:twoCellAnchor>
  <xdr:twoCellAnchor>
    <xdr:from>
      <xdr:col>1</xdr:col>
      <xdr:colOff>384810</xdr:colOff>
      <xdr:row>16</xdr:row>
      <xdr:rowOff>144780</xdr:rowOff>
    </xdr:from>
    <xdr:to>
      <xdr:col>1</xdr:col>
      <xdr:colOff>407035</xdr:colOff>
      <xdr:row>16</xdr:row>
      <xdr:rowOff>156210</xdr:rowOff>
    </xdr:to>
    <xdr:contentPart xmlns:xdr14="http://schemas.microsoft.com/office/excel/2010/spreadsheetDrawing" r:id="rId3440">
      <xdr14:nvContentPartPr>
        <xdr14:cNvPr id="3441" name="墨迹 3440"/>
        <xdr14:cNvContentPartPr/>
      </xdr14:nvContentPartPr>
      <xdr14:nvPr/>
      <xdr14:xfrm>
        <a:off x="889635" y="3415030"/>
        <a:ext cx="22225" cy="11430"/>
      </xdr14:xfrm>
    </xdr:contentPart>
    <xdr:clientData/>
  </xdr:twoCellAnchor>
  <xdr:twoCellAnchor>
    <xdr:from>
      <xdr:col>1</xdr:col>
      <xdr:colOff>384810</xdr:colOff>
      <xdr:row>25</xdr:row>
      <xdr:rowOff>144780</xdr:rowOff>
    </xdr:from>
    <xdr:to>
      <xdr:col>1</xdr:col>
      <xdr:colOff>407035</xdr:colOff>
      <xdr:row>25</xdr:row>
      <xdr:rowOff>156210</xdr:rowOff>
    </xdr:to>
    <xdr:contentPart xmlns:xdr14="http://schemas.microsoft.com/office/excel/2010/spreadsheetDrawing" r:id="rId3441">
      <xdr14:nvContentPartPr>
        <xdr14:cNvPr id="3442" name="墨迹 3441"/>
        <xdr14:cNvContentPartPr/>
      </xdr14:nvContentPartPr>
      <xdr14:nvPr/>
      <xdr14:xfrm>
        <a:off x="889635" y="5043805"/>
        <a:ext cx="22225" cy="11430"/>
      </xdr14:xfrm>
    </xdr:contentPart>
    <xdr:clientData/>
  </xdr:twoCellAnchor>
  <xdr:twoCellAnchor>
    <xdr:from>
      <xdr:col>1</xdr:col>
      <xdr:colOff>383943</xdr:colOff>
      <xdr:row>25</xdr:row>
      <xdr:rowOff>139079</xdr:rowOff>
    </xdr:from>
    <xdr:to>
      <xdr:col>1</xdr:col>
      <xdr:colOff>406275</xdr:colOff>
      <xdr:row>25</xdr:row>
      <xdr:rowOff>151581</xdr:rowOff>
    </xdr:to>
    <xdr:contentPart xmlns:xdr14="http://schemas.microsoft.com/office/excel/2010/spreadsheetDrawing" r:id="rId3442">
      <xdr14:nvContentPartPr>
        <xdr14:cNvPr id="3443" name="Ink 1"/>
        <xdr14:cNvContentPartPr/>
      </xdr14:nvContentPartPr>
      <xdr14:nvPr/>
      <xdr14:xfrm>
        <a:off x="888365" y="5038090"/>
        <a:ext cx="22225" cy="12065"/>
      </xdr14:xfrm>
    </xdr:contentPar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0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27591 15421 485,'-1'0'163,"1"0"-3935,-1 0 45517,0 0-335730</inkml:trace>
</inkml:ink>
</file>

<file path=xl/ink/ink11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1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1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2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2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2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12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485,'10'1'163,"3"0"-3772,5 2 41745,2 0-293985</inkml:trace>
</inkml:ink>
</file>

<file path=xl/ink/ink12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2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2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2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2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2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2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2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2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3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3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3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3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3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3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3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3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3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3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3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4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4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4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4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4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4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4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4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4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4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4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5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5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5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5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5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5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5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5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5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5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5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6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6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6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6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6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6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6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6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6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6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6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7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7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7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7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7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7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7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7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7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7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7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7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7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7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7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7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7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17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27591 15421 485,'-1'0'163,"1"0"-3935,-1 0 45517,0 0-335730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27662 15485 485,'0'0'163,"0"0"-4098,0 0 49452,-1 0-381247</inkml:trace>
</inkml:ink>
</file>

<file path=xl/ink/ink17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27660 15487 485,'0'0'163,"0"0"-4098,0 0 49452,-1-1-381247</inkml:trace>
</inkml:ink>
</file>

<file path=xl/ink/ink17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7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8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19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0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1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2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3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27450 15313 485,'-2'0'163,"-2"0"-3609,-1-1 38136,-1 1-255849</inkml:trace>
</inkml:ink>
</file>

<file path=xl/ink/ink24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485,'10'1'163,"3"0"-3609,5 2 38136,2 1-255849</inkml:trace>
</inkml:ink>
</file>

<file path=xl/ink/ink24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4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5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6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7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8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27591 15421 485,'-1'0'163,"1"0"-3935,-1 0 45517,0 0-335730</inkml:trace>
</inkml:ink>
</file>

<file path=xl/ink/ink28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8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8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8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8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8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8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9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9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9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9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9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485,'10'3'163,"4"3"-3935,3 3 45517,4 3-335730</inkml:trace>
</inkml:ink>
</file>

<file path=xl/ink/ink29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485,'10'1'163,"3"0"-3772,5 2 41745,2 0-293985</inkml:trace>
</inkml:ink>
</file>

<file path=xl/ink/ink29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9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9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9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9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29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29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0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0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0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0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0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0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0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0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0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0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0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1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1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1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1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1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1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1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1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1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1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1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2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2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2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2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2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2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2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2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2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2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2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3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3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3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3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3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3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3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3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3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3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3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4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4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4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4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485,'10'3'163,"4"3"-3772,3 3 41745,4 3-293985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4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27591 15421 485,'-1'0'163,"1"0"-3935,-1 0 45517,0 0-335730</inkml:trace>
</inkml:ink>
</file>

<file path=xl/ink/ink34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27662 15485 485,'0'0'163,"0"0"-4098,0 0 49452,-1 0-381247</inkml:trace>
</inkml:ink>
</file>

<file path=xl/ink/ink34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27660 15487 485,'0'0'163,"0"0"-4098,0 0 49452,-1-1-381247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27450 15313 485,'-2'0'163,"-2"0"-3609,-1-1 38136,-1 1-255849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485,'10'1'163,"3"0"-3609,5 2 38136,2 1-255849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8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0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0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0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0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0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0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0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0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0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0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1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1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1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1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1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1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1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1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1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1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2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2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2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2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2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2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2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2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2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2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3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3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3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3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3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3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3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3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3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3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4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4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4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4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4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4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4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4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4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4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5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5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5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5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5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5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5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5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5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5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6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6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6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6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6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6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6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6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6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6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7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7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7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7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7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7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7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7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7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7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8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8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8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8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8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8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8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8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8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8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90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91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92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93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94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95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96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97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98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ink/ink999.xml><?xml version="1.0" encoding="utf-8"?>
<inkml:ink xmlns:inkml="http://www.w3.org/2003/InkML">
  <inkml:definitions>
    <inkml:context xml:id="ctx0">
      <inkml:inkSource xml:id="inkSrc0">
        <inkml:traceFormat>
          <inkml:channel name="X" type="integer" units="cm"/>
          <inkml:channel name="Y" type="integer" units="cm"/>
          <inkml:channel name="F" type="integer" max="1023" units="cm"/>
        </inkml:traceFormat>
        <inkml:channelProperties>
          <inkml:channelProperty channel="X" name="resolution" value="28.3464566929134" units="1/cm"/>
          <inkml:channelProperty channel="Y" name="resolution" value="28.3464566929134" units="1/cm"/>
          <inkml:channelProperty channel="F" name="resolution" value="2.84167" units="1/cm"/>
        </inkml:channelProperties>
      </inkml:inkSource>
      <inkml:timestamp xml:id="ts0" timeString="2020-10-12T11:03:53"/>
    </inkml:context>
    <inkml:brush xml:id="br0">
      <inkml:brushProperty name="width" value="0.01947" units="cm"/>
      <inkml:brushProperty name="height" value="0.01947" units="cm"/>
      <inkml:brushProperty name="color" value="#f2395b"/>
      <inkml:brushProperty name="fitToCurve" value="1"/>
    </inkml:brush>
  </inkml:definitions>
  <inkml:trace contextRef="#ctx0" brushRef="#br0">27200 15750 485,'10'3'163,"4"3"-3609,3 3 38136,4 3-255849</inkml:trace>
</inkml: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09"/>
  <sheetViews>
    <sheetView tabSelected="1" zoomScale="70" zoomScaleNormal="70" workbookViewId="0">
      <selection activeCell="J13" sqref="J13"/>
    </sheetView>
  </sheetViews>
  <sheetFormatPr defaultColWidth="9" defaultRowHeight="14.25" outlineLevelCol="5"/>
  <cols>
    <col min="1" max="1" width="6.625" customWidth="1"/>
    <col min="2" max="2" width="14.875" customWidth="1"/>
    <col min="3" max="3" width="12.5" customWidth="1"/>
    <col min="4" max="4" width="22.875" customWidth="1"/>
    <col min="5" max="5" width="12.75" customWidth="1"/>
  </cols>
  <sheetData>
    <row r="1" ht="37" customHeight="1" spans="1:6">
      <c r="A1" s="10" t="s">
        <v>0</v>
      </c>
      <c r="B1" s="11"/>
      <c r="C1" s="11"/>
      <c r="D1" s="11"/>
      <c r="E1" s="11"/>
      <c r="F1" s="11"/>
    </row>
    <row r="2" s="41" customFormat="1" ht="21" customHeight="1" spans="1:6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</row>
    <row r="3" spans="1:6">
      <c r="A3" s="42">
        <v>1</v>
      </c>
      <c r="B3" s="43">
        <v>2013013017</v>
      </c>
      <c r="C3" s="43" t="s">
        <v>7</v>
      </c>
      <c r="D3" s="42" t="s">
        <v>8</v>
      </c>
      <c r="E3" s="43" t="s">
        <v>9</v>
      </c>
      <c r="F3" s="17" t="s">
        <v>10</v>
      </c>
    </row>
    <row r="4" spans="1:6">
      <c r="A4" s="42">
        <v>2</v>
      </c>
      <c r="B4" s="43">
        <v>2013013018</v>
      </c>
      <c r="C4" s="43" t="s">
        <v>11</v>
      </c>
      <c r="D4" s="42" t="s">
        <v>8</v>
      </c>
      <c r="E4" s="43" t="s">
        <v>9</v>
      </c>
      <c r="F4" s="17"/>
    </row>
    <row r="5" spans="1:6">
      <c r="A5" s="42">
        <v>3</v>
      </c>
      <c r="B5" s="43">
        <v>2013011034</v>
      </c>
      <c r="C5" s="43" t="s">
        <v>12</v>
      </c>
      <c r="D5" s="42" t="s">
        <v>8</v>
      </c>
      <c r="E5" s="43" t="s">
        <v>13</v>
      </c>
      <c r="F5" s="17"/>
    </row>
    <row r="6" spans="1:6">
      <c r="A6" s="42">
        <v>4</v>
      </c>
      <c r="B6" s="43">
        <v>2013011042</v>
      </c>
      <c r="C6" s="43" t="s">
        <v>14</v>
      </c>
      <c r="D6" s="42" t="s">
        <v>8</v>
      </c>
      <c r="E6" s="43" t="s">
        <v>13</v>
      </c>
      <c r="F6" s="17"/>
    </row>
    <row r="7" spans="1:6">
      <c r="A7" s="42">
        <v>5</v>
      </c>
      <c r="B7" s="43">
        <v>2013011022</v>
      </c>
      <c r="C7" s="43" t="s">
        <v>15</v>
      </c>
      <c r="D7" s="42" t="s">
        <v>8</v>
      </c>
      <c r="E7" s="43" t="s">
        <v>13</v>
      </c>
      <c r="F7" s="17"/>
    </row>
    <row r="8" spans="1:6">
      <c r="A8" s="42">
        <v>6</v>
      </c>
      <c r="B8" s="43">
        <v>2011011001</v>
      </c>
      <c r="C8" s="43" t="s">
        <v>16</v>
      </c>
      <c r="D8" s="42" t="s">
        <v>8</v>
      </c>
      <c r="E8" s="43" t="s">
        <v>17</v>
      </c>
      <c r="F8" s="17"/>
    </row>
    <row r="9" spans="1:6">
      <c r="A9" s="42">
        <v>7</v>
      </c>
      <c r="B9" s="43" t="s">
        <v>18</v>
      </c>
      <c r="C9" s="43" t="s">
        <v>19</v>
      </c>
      <c r="D9" s="42" t="s">
        <v>8</v>
      </c>
      <c r="E9" s="43" t="s">
        <v>17</v>
      </c>
      <c r="F9" s="17"/>
    </row>
    <row r="10" spans="1:6">
      <c r="A10" s="42">
        <v>8</v>
      </c>
      <c r="B10" s="43">
        <v>2011012008</v>
      </c>
      <c r="C10" s="43" t="s">
        <v>20</v>
      </c>
      <c r="D10" s="42" t="s">
        <v>8</v>
      </c>
      <c r="E10" s="43" t="s">
        <v>21</v>
      </c>
      <c r="F10" s="17"/>
    </row>
    <row r="11" spans="1:6">
      <c r="A11" s="42">
        <v>9</v>
      </c>
      <c r="B11" s="43">
        <v>2013011046</v>
      </c>
      <c r="C11" s="43" t="s">
        <v>22</v>
      </c>
      <c r="D11" s="42" t="s">
        <v>8</v>
      </c>
      <c r="E11" s="43" t="s">
        <v>13</v>
      </c>
      <c r="F11" s="17"/>
    </row>
    <row r="12" spans="1:6">
      <c r="A12" s="42">
        <v>10</v>
      </c>
      <c r="B12" s="43">
        <v>2013011027</v>
      </c>
      <c r="C12" s="43" t="s">
        <v>23</v>
      </c>
      <c r="D12" s="42" t="s">
        <v>8</v>
      </c>
      <c r="E12" s="43" t="s">
        <v>13</v>
      </c>
      <c r="F12" s="17"/>
    </row>
    <row r="13" spans="1:6">
      <c r="A13" s="42">
        <v>11</v>
      </c>
      <c r="B13" s="43">
        <v>2013011041</v>
      </c>
      <c r="C13" s="43" t="s">
        <v>24</v>
      </c>
      <c r="D13" s="42" t="s">
        <v>8</v>
      </c>
      <c r="E13" s="43" t="s">
        <v>13</v>
      </c>
      <c r="F13" s="17"/>
    </row>
    <row r="14" spans="1:6">
      <c r="A14" s="42">
        <v>12</v>
      </c>
      <c r="B14" s="43">
        <v>2011012016</v>
      </c>
      <c r="C14" s="43" t="s">
        <v>25</v>
      </c>
      <c r="D14" s="42" t="s">
        <v>8</v>
      </c>
      <c r="E14" s="43" t="s">
        <v>21</v>
      </c>
      <c r="F14" s="17"/>
    </row>
    <row r="15" spans="1:6">
      <c r="A15" s="42">
        <v>13</v>
      </c>
      <c r="B15" s="43">
        <v>2013011031</v>
      </c>
      <c r="C15" s="43" t="s">
        <v>26</v>
      </c>
      <c r="D15" s="42" t="s">
        <v>8</v>
      </c>
      <c r="E15" s="43" t="s">
        <v>13</v>
      </c>
      <c r="F15" s="17"/>
    </row>
    <row r="16" spans="1:6">
      <c r="A16" s="42">
        <v>14</v>
      </c>
      <c r="B16" s="43">
        <v>2013012010</v>
      </c>
      <c r="C16" s="43" t="s">
        <v>27</v>
      </c>
      <c r="D16" s="42" t="s">
        <v>8</v>
      </c>
      <c r="E16" s="43" t="s">
        <v>28</v>
      </c>
      <c r="F16" s="17"/>
    </row>
    <row r="17" spans="1:6">
      <c r="A17" s="42">
        <v>15</v>
      </c>
      <c r="B17" s="43">
        <v>2013013004</v>
      </c>
      <c r="C17" s="43" t="s">
        <v>29</v>
      </c>
      <c r="D17" s="42" t="s">
        <v>8</v>
      </c>
      <c r="E17" s="43" t="s">
        <v>9</v>
      </c>
      <c r="F17" s="17"/>
    </row>
    <row r="18" spans="1:6">
      <c r="A18" s="42">
        <v>16</v>
      </c>
      <c r="B18" s="43">
        <v>2013011029</v>
      </c>
      <c r="C18" s="43" t="s">
        <v>30</v>
      </c>
      <c r="D18" s="42" t="s">
        <v>8</v>
      </c>
      <c r="E18" s="43" t="s">
        <v>13</v>
      </c>
      <c r="F18" s="17"/>
    </row>
    <row r="19" spans="1:6">
      <c r="A19" s="42">
        <v>17</v>
      </c>
      <c r="B19" s="43" t="s">
        <v>31</v>
      </c>
      <c r="C19" s="43" t="s">
        <v>32</v>
      </c>
      <c r="D19" s="42" t="s">
        <v>8</v>
      </c>
      <c r="E19" s="43" t="s">
        <v>17</v>
      </c>
      <c r="F19" s="17"/>
    </row>
    <row r="20" spans="1:6">
      <c r="A20" s="42">
        <v>18</v>
      </c>
      <c r="B20" s="43">
        <v>2011012009</v>
      </c>
      <c r="C20" s="43" t="s">
        <v>33</v>
      </c>
      <c r="D20" s="42" t="s">
        <v>8</v>
      </c>
      <c r="E20" s="43" t="s">
        <v>21</v>
      </c>
      <c r="F20" s="17"/>
    </row>
    <row r="21" spans="1:6">
      <c r="A21" s="42">
        <v>19</v>
      </c>
      <c r="B21" s="43">
        <v>2013013024</v>
      </c>
      <c r="C21" s="43" t="s">
        <v>34</v>
      </c>
      <c r="D21" s="42" t="s">
        <v>8</v>
      </c>
      <c r="E21" s="43" t="s">
        <v>9</v>
      </c>
      <c r="F21" s="17"/>
    </row>
    <row r="22" spans="1:6">
      <c r="A22" s="42">
        <v>20</v>
      </c>
      <c r="B22" s="43">
        <v>2013011035</v>
      </c>
      <c r="C22" s="43" t="s">
        <v>35</v>
      </c>
      <c r="D22" s="42" t="s">
        <v>8</v>
      </c>
      <c r="E22" s="43" t="s">
        <v>13</v>
      </c>
      <c r="F22" s="17"/>
    </row>
    <row r="23" spans="1:6">
      <c r="A23" s="42">
        <v>21</v>
      </c>
      <c r="B23" s="43">
        <v>2013011045</v>
      </c>
      <c r="C23" s="43" t="s">
        <v>36</v>
      </c>
      <c r="D23" s="42" t="s">
        <v>8</v>
      </c>
      <c r="E23" s="43" t="s">
        <v>13</v>
      </c>
      <c r="F23" s="17"/>
    </row>
    <row r="24" spans="1:6">
      <c r="A24" s="42">
        <v>22</v>
      </c>
      <c r="B24" s="43" t="s">
        <v>37</v>
      </c>
      <c r="C24" s="43" t="s">
        <v>38</v>
      </c>
      <c r="D24" s="42" t="s">
        <v>8</v>
      </c>
      <c r="E24" s="43" t="s">
        <v>17</v>
      </c>
      <c r="F24" s="17"/>
    </row>
    <row r="25" spans="1:6">
      <c r="A25" s="42">
        <v>23</v>
      </c>
      <c r="B25" s="43" t="s">
        <v>39</v>
      </c>
      <c r="C25" s="43" t="s">
        <v>40</v>
      </c>
      <c r="D25" s="42" t="s">
        <v>8</v>
      </c>
      <c r="E25" s="43" t="s">
        <v>17</v>
      </c>
      <c r="F25" s="17"/>
    </row>
    <row r="26" spans="1:6">
      <c r="A26" s="42">
        <v>24</v>
      </c>
      <c r="B26" s="43" t="s">
        <v>41</v>
      </c>
      <c r="C26" s="43" t="s">
        <v>42</v>
      </c>
      <c r="D26" s="42" t="s">
        <v>8</v>
      </c>
      <c r="E26" s="43" t="s">
        <v>9</v>
      </c>
      <c r="F26" s="17"/>
    </row>
    <row r="27" spans="1:6">
      <c r="A27" s="42">
        <v>25</v>
      </c>
      <c r="B27" s="43">
        <v>2013011023</v>
      </c>
      <c r="C27" s="43" t="s">
        <v>43</v>
      </c>
      <c r="D27" s="42" t="s">
        <v>8</v>
      </c>
      <c r="E27" s="43" t="s">
        <v>13</v>
      </c>
      <c r="F27" s="17"/>
    </row>
    <row r="28" spans="1:6">
      <c r="A28" s="42">
        <v>26</v>
      </c>
      <c r="B28" s="43">
        <v>2011013001</v>
      </c>
      <c r="C28" s="43" t="s">
        <v>44</v>
      </c>
      <c r="D28" s="42" t="s">
        <v>8</v>
      </c>
      <c r="E28" s="43" t="s">
        <v>45</v>
      </c>
      <c r="F28" s="17"/>
    </row>
    <row r="29" spans="1:6">
      <c r="A29" s="42">
        <v>27</v>
      </c>
      <c r="B29" s="43">
        <v>2011013004</v>
      </c>
      <c r="C29" s="43" t="s">
        <v>46</v>
      </c>
      <c r="D29" s="42" t="s">
        <v>8</v>
      </c>
      <c r="E29" s="43" t="s">
        <v>45</v>
      </c>
      <c r="F29" s="17"/>
    </row>
    <row r="30" spans="1:6">
      <c r="A30" s="42">
        <v>28</v>
      </c>
      <c r="B30" s="43">
        <v>2013013013</v>
      </c>
      <c r="C30" s="43" t="s">
        <v>47</v>
      </c>
      <c r="D30" s="42" t="s">
        <v>8</v>
      </c>
      <c r="E30" s="43" t="s">
        <v>9</v>
      </c>
      <c r="F30" s="17"/>
    </row>
    <row r="31" spans="1:6">
      <c r="A31" s="42">
        <v>29</v>
      </c>
      <c r="B31" s="43">
        <v>2013011010</v>
      </c>
      <c r="C31" s="43" t="s">
        <v>48</v>
      </c>
      <c r="D31" s="42" t="s">
        <v>8</v>
      </c>
      <c r="E31" s="43" t="s">
        <v>13</v>
      </c>
      <c r="F31" s="17"/>
    </row>
    <row r="32" spans="1:6">
      <c r="A32" s="42">
        <v>30</v>
      </c>
      <c r="B32" s="43">
        <v>2013012007</v>
      </c>
      <c r="C32" s="43" t="s">
        <v>49</v>
      </c>
      <c r="D32" s="42" t="s">
        <v>8</v>
      </c>
      <c r="E32" s="43" t="s">
        <v>28</v>
      </c>
      <c r="F32" s="17"/>
    </row>
    <row r="33" spans="1:6">
      <c r="A33" s="42">
        <v>31</v>
      </c>
      <c r="B33" s="43">
        <v>2011013007</v>
      </c>
      <c r="C33" s="43" t="s">
        <v>50</v>
      </c>
      <c r="D33" s="42" t="s">
        <v>8</v>
      </c>
      <c r="E33" s="43" t="s">
        <v>45</v>
      </c>
      <c r="F33" s="17"/>
    </row>
    <row r="34" spans="1:6">
      <c r="A34" s="42">
        <v>32</v>
      </c>
      <c r="B34" s="43">
        <v>2013012008</v>
      </c>
      <c r="C34" s="43" t="s">
        <v>51</v>
      </c>
      <c r="D34" s="42" t="s">
        <v>8</v>
      </c>
      <c r="E34" s="43" t="s">
        <v>28</v>
      </c>
      <c r="F34" s="17"/>
    </row>
    <row r="35" spans="1:6">
      <c r="A35" s="42">
        <v>33</v>
      </c>
      <c r="B35" s="43">
        <v>2013013014</v>
      </c>
      <c r="C35" s="43" t="s">
        <v>52</v>
      </c>
      <c r="D35" s="42" t="s">
        <v>8</v>
      </c>
      <c r="E35" s="43" t="s">
        <v>9</v>
      </c>
      <c r="F35" s="17"/>
    </row>
    <row r="36" spans="1:6">
      <c r="A36" s="42">
        <v>34</v>
      </c>
      <c r="B36" s="43">
        <v>2013013034</v>
      </c>
      <c r="C36" s="43" t="s">
        <v>53</v>
      </c>
      <c r="D36" s="42" t="s">
        <v>8</v>
      </c>
      <c r="E36" s="43" t="s">
        <v>9</v>
      </c>
      <c r="F36" s="17"/>
    </row>
    <row r="37" spans="1:6">
      <c r="A37" s="42">
        <v>35</v>
      </c>
      <c r="B37" s="43">
        <v>2013011003</v>
      </c>
      <c r="C37" s="43" t="s">
        <v>54</v>
      </c>
      <c r="D37" s="42" t="s">
        <v>8</v>
      </c>
      <c r="E37" s="43" t="s">
        <v>13</v>
      </c>
      <c r="F37" s="17"/>
    </row>
    <row r="38" spans="1:6">
      <c r="A38" s="42">
        <v>36</v>
      </c>
      <c r="B38" s="43">
        <v>2013013010</v>
      </c>
      <c r="C38" s="43" t="s">
        <v>55</v>
      </c>
      <c r="D38" s="42" t="s">
        <v>8</v>
      </c>
      <c r="E38" s="43" t="s">
        <v>9</v>
      </c>
      <c r="F38" s="17"/>
    </row>
    <row r="39" spans="1:6">
      <c r="A39" s="42">
        <v>37</v>
      </c>
      <c r="B39" s="43">
        <v>2013011039</v>
      </c>
      <c r="C39" s="43" t="s">
        <v>56</v>
      </c>
      <c r="D39" s="42" t="s">
        <v>8</v>
      </c>
      <c r="E39" s="43" t="s">
        <v>13</v>
      </c>
      <c r="F39" s="17"/>
    </row>
    <row r="40" spans="1:6">
      <c r="A40" s="42">
        <v>38</v>
      </c>
      <c r="B40" s="43">
        <v>2013011051</v>
      </c>
      <c r="C40" s="43" t="s">
        <v>57</v>
      </c>
      <c r="D40" s="42" t="s">
        <v>8</v>
      </c>
      <c r="E40" s="43" t="s">
        <v>13</v>
      </c>
      <c r="F40" s="17"/>
    </row>
    <row r="41" spans="1:6">
      <c r="A41" s="42">
        <v>39</v>
      </c>
      <c r="B41" s="43">
        <v>2013011052</v>
      </c>
      <c r="C41" s="43" t="s">
        <v>58</v>
      </c>
      <c r="D41" s="42" t="s">
        <v>8</v>
      </c>
      <c r="E41" s="43" t="s">
        <v>13</v>
      </c>
      <c r="F41" s="17"/>
    </row>
    <row r="42" spans="1:6">
      <c r="A42" s="42">
        <v>40</v>
      </c>
      <c r="B42" s="43">
        <v>2013012006</v>
      </c>
      <c r="C42" s="43" t="s">
        <v>59</v>
      </c>
      <c r="D42" s="42" t="s">
        <v>8</v>
      </c>
      <c r="E42" s="43" t="s">
        <v>28</v>
      </c>
      <c r="F42" s="17"/>
    </row>
    <row r="43" spans="1:6">
      <c r="A43" s="42">
        <v>41</v>
      </c>
      <c r="B43" s="43">
        <v>2011012012</v>
      </c>
      <c r="C43" s="43" t="s">
        <v>60</v>
      </c>
      <c r="D43" s="42" t="s">
        <v>8</v>
      </c>
      <c r="E43" s="43" t="s">
        <v>21</v>
      </c>
      <c r="F43" s="17"/>
    </row>
    <row r="44" spans="1:6">
      <c r="A44" s="42">
        <v>42</v>
      </c>
      <c r="B44" s="43">
        <v>2013011044</v>
      </c>
      <c r="C44" s="43" t="s">
        <v>61</v>
      </c>
      <c r="D44" s="42" t="s">
        <v>8</v>
      </c>
      <c r="E44" s="43" t="s">
        <v>13</v>
      </c>
      <c r="F44" s="17"/>
    </row>
    <row r="45" spans="1:6">
      <c r="A45" s="42">
        <v>43</v>
      </c>
      <c r="B45" s="43">
        <v>2011012011</v>
      </c>
      <c r="C45" s="43" t="s">
        <v>62</v>
      </c>
      <c r="D45" s="42" t="s">
        <v>8</v>
      </c>
      <c r="E45" s="43" t="s">
        <v>21</v>
      </c>
      <c r="F45" s="17"/>
    </row>
    <row r="46" spans="1:6">
      <c r="A46" s="42">
        <v>44</v>
      </c>
      <c r="B46" s="43">
        <v>2011012017</v>
      </c>
      <c r="C46" s="43" t="s">
        <v>63</v>
      </c>
      <c r="D46" s="42" t="s">
        <v>8</v>
      </c>
      <c r="E46" s="43" t="s">
        <v>21</v>
      </c>
      <c r="F46" s="17"/>
    </row>
    <row r="47" spans="1:6">
      <c r="A47" s="42">
        <v>45</v>
      </c>
      <c r="B47" s="43">
        <v>2013011013</v>
      </c>
      <c r="C47" s="43" t="s">
        <v>64</v>
      </c>
      <c r="D47" s="42" t="s">
        <v>8</v>
      </c>
      <c r="E47" s="43" t="s">
        <v>13</v>
      </c>
      <c r="F47" s="17"/>
    </row>
    <row r="48" spans="1:6">
      <c r="A48" s="42">
        <v>46</v>
      </c>
      <c r="B48" s="43">
        <v>2013011014</v>
      </c>
      <c r="C48" s="43" t="s">
        <v>65</v>
      </c>
      <c r="D48" s="42" t="s">
        <v>8</v>
      </c>
      <c r="E48" s="43" t="s">
        <v>13</v>
      </c>
      <c r="F48" s="17"/>
    </row>
    <row r="49" spans="1:6">
      <c r="A49" s="42">
        <v>47</v>
      </c>
      <c r="B49" s="43">
        <v>2013012005</v>
      </c>
      <c r="C49" s="43" t="s">
        <v>66</v>
      </c>
      <c r="D49" s="42" t="s">
        <v>8</v>
      </c>
      <c r="E49" s="43" t="s">
        <v>28</v>
      </c>
      <c r="F49" s="17"/>
    </row>
    <row r="50" spans="1:6">
      <c r="A50" s="42">
        <v>48</v>
      </c>
      <c r="B50" s="43">
        <v>2013011005</v>
      </c>
      <c r="C50" s="43" t="s">
        <v>67</v>
      </c>
      <c r="D50" s="42" t="s">
        <v>8</v>
      </c>
      <c r="E50" s="43" t="s">
        <v>13</v>
      </c>
      <c r="F50" s="17"/>
    </row>
    <row r="51" spans="1:6">
      <c r="A51" s="42">
        <v>49</v>
      </c>
      <c r="B51" s="43">
        <v>2013011019</v>
      </c>
      <c r="C51" s="43" t="s">
        <v>68</v>
      </c>
      <c r="D51" s="42" t="s">
        <v>8</v>
      </c>
      <c r="E51" s="43" t="s">
        <v>13</v>
      </c>
      <c r="F51" s="17"/>
    </row>
    <row r="52" spans="1:6">
      <c r="A52" s="42">
        <v>50</v>
      </c>
      <c r="B52" s="42">
        <v>20200129214</v>
      </c>
      <c r="C52" s="42" t="s">
        <v>69</v>
      </c>
      <c r="D52" s="42" t="s">
        <v>8</v>
      </c>
      <c r="E52" s="42" t="s">
        <v>70</v>
      </c>
      <c r="F52" s="17"/>
    </row>
    <row r="53" spans="1:6">
      <c r="A53" s="42">
        <v>51</v>
      </c>
      <c r="B53" s="42">
        <v>19200101109</v>
      </c>
      <c r="C53" s="42" t="s">
        <v>71</v>
      </c>
      <c r="D53" s="42" t="s">
        <v>8</v>
      </c>
      <c r="E53" s="42" t="s">
        <v>72</v>
      </c>
      <c r="F53" s="17"/>
    </row>
    <row r="54" spans="1:6">
      <c r="A54" s="42">
        <v>52</v>
      </c>
      <c r="B54" s="42">
        <v>20200101221</v>
      </c>
      <c r="C54" s="42" t="s">
        <v>73</v>
      </c>
      <c r="D54" s="42" t="s">
        <v>8</v>
      </c>
      <c r="E54" s="42" t="s">
        <v>74</v>
      </c>
      <c r="F54" s="17"/>
    </row>
    <row r="55" spans="1:6">
      <c r="A55" s="42">
        <v>53</v>
      </c>
      <c r="B55" s="42">
        <v>18200128102</v>
      </c>
      <c r="C55" s="44" t="s">
        <v>75</v>
      </c>
      <c r="D55" s="42" t="s">
        <v>8</v>
      </c>
      <c r="E55" s="44" t="s">
        <v>76</v>
      </c>
      <c r="F55" s="17"/>
    </row>
    <row r="56" spans="1:6">
      <c r="A56" s="42">
        <v>54</v>
      </c>
      <c r="B56" s="42">
        <v>20200128216</v>
      </c>
      <c r="C56" s="42" t="s">
        <v>77</v>
      </c>
      <c r="D56" s="42" t="s">
        <v>8</v>
      </c>
      <c r="E56" s="42" t="s">
        <v>78</v>
      </c>
      <c r="F56" s="17"/>
    </row>
    <row r="57" spans="1:6">
      <c r="A57" s="42">
        <v>55</v>
      </c>
      <c r="B57" s="45">
        <v>20200128110</v>
      </c>
      <c r="C57" s="45" t="s">
        <v>79</v>
      </c>
      <c r="D57" s="42" t="s">
        <v>8</v>
      </c>
      <c r="E57" s="45" t="s">
        <v>80</v>
      </c>
      <c r="F57" s="17"/>
    </row>
    <row r="58" spans="1:6">
      <c r="A58" s="42">
        <v>56</v>
      </c>
      <c r="B58" s="42">
        <v>20200129103</v>
      </c>
      <c r="C58" s="42" t="s">
        <v>81</v>
      </c>
      <c r="D58" s="42" t="s">
        <v>8</v>
      </c>
      <c r="E58" s="42" t="s">
        <v>82</v>
      </c>
      <c r="F58" s="17"/>
    </row>
    <row r="59" spans="1:6">
      <c r="A59" s="42">
        <v>57</v>
      </c>
      <c r="B59" s="42">
        <v>20200129216</v>
      </c>
      <c r="C59" s="42" t="s">
        <v>83</v>
      </c>
      <c r="D59" s="42" t="s">
        <v>8</v>
      </c>
      <c r="E59" s="42" t="s">
        <v>70</v>
      </c>
      <c r="F59" s="17"/>
    </row>
    <row r="60" spans="1:6">
      <c r="A60" s="42">
        <v>58</v>
      </c>
      <c r="B60" s="42">
        <v>20200101327</v>
      </c>
      <c r="C60" s="42" t="s">
        <v>84</v>
      </c>
      <c r="D60" s="42" t="s">
        <v>8</v>
      </c>
      <c r="E60" s="42" t="s">
        <v>85</v>
      </c>
      <c r="F60" s="17"/>
    </row>
    <row r="61" spans="1:6">
      <c r="A61" s="42">
        <v>59</v>
      </c>
      <c r="B61" s="42">
        <v>20200128227</v>
      </c>
      <c r="C61" s="42" t="s">
        <v>86</v>
      </c>
      <c r="D61" s="42" t="s">
        <v>8</v>
      </c>
      <c r="E61" s="42" t="s">
        <v>78</v>
      </c>
      <c r="F61" s="17"/>
    </row>
    <row r="62" spans="1:6">
      <c r="A62" s="42">
        <v>60</v>
      </c>
      <c r="B62" s="42">
        <v>20200129220</v>
      </c>
      <c r="C62" s="42" t="s">
        <v>87</v>
      </c>
      <c r="D62" s="42" t="s">
        <v>8</v>
      </c>
      <c r="E62" s="42" t="s">
        <v>70</v>
      </c>
      <c r="F62" s="17"/>
    </row>
    <row r="63" spans="1:6">
      <c r="A63" s="42">
        <v>61</v>
      </c>
      <c r="B63" s="42">
        <v>18200101331</v>
      </c>
      <c r="C63" s="44" t="s">
        <v>88</v>
      </c>
      <c r="D63" s="42" t="s">
        <v>8</v>
      </c>
      <c r="E63" s="44" t="s">
        <v>89</v>
      </c>
      <c r="F63" s="17"/>
    </row>
    <row r="64" spans="1:6">
      <c r="A64" s="42">
        <v>62</v>
      </c>
      <c r="B64" s="48" t="s">
        <v>90</v>
      </c>
      <c r="C64" s="42" t="s">
        <v>91</v>
      </c>
      <c r="D64" s="42" t="s">
        <v>8</v>
      </c>
      <c r="E64" s="42" t="s">
        <v>92</v>
      </c>
      <c r="F64" s="17"/>
    </row>
    <row r="65" spans="1:6">
      <c r="A65" s="42">
        <v>63</v>
      </c>
      <c r="B65" s="42">
        <v>20200101215</v>
      </c>
      <c r="C65" s="42" t="s">
        <v>93</v>
      </c>
      <c r="D65" s="42" t="s">
        <v>8</v>
      </c>
      <c r="E65" s="42" t="s">
        <v>74</v>
      </c>
      <c r="F65" s="17"/>
    </row>
    <row r="66" spans="1:6">
      <c r="A66" s="42">
        <v>64</v>
      </c>
      <c r="B66" s="42">
        <v>19200101130</v>
      </c>
      <c r="C66" s="42" t="s">
        <v>94</v>
      </c>
      <c r="D66" s="42" t="s">
        <v>8</v>
      </c>
      <c r="E66" s="42" t="s">
        <v>72</v>
      </c>
      <c r="F66" s="17"/>
    </row>
    <row r="67" spans="1:6">
      <c r="A67" s="42">
        <v>65</v>
      </c>
      <c r="B67" s="42">
        <v>19200128121</v>
      </c>
      <c r="C67" s="42" t="s">
        <v>95</v>
      </c>
      <c r="D67" s="42" t="s">
        <v>8</v>
      </c>
      <c r="E67" s="42" t="s">
        <v>96</v>
      </c>
      <c r="F67" s="17"/>
    </row>
    <row r="68" spans="1:6">
      <c r="A68" s="42">
        <v>66</v>
      </c>
      <c r="B68" s="42">
        <v>20200129101</v>
      </c>
      <c r="C68" s="42" t="s">
        <v>97</v>
      </c>
      <c r="D68" s="42" t="s">
        <v>8</v>
      </c>
      <c r="E68" s="42" t="s">
        <v>82</v>
      </c>
      <c r="F68" s="17"/>
    </row>
    <row r="69" spans="1:6">
      <c r="A69" s="42">
        <v>67</v>
      </c>
      <c r="B69" s="42">
        <v>18200128107</v>
      </c>
      <c r="C69" s="44" t="s">
        <v>98</v>
      </c>
      <c r="D69" s="42" t="s">
        <v>8</v>
      </c>
      <c r="E69" s="44" t="s">
        <v>76</v>
      </c>
      <c r="F69" s="17"/>
    </row>
    <row r="70" spans="1:6">
      <c r="A70" s="42">
        <v>68</v>
      </c>
      <c r="B70" s="42">
        <v>19200101314</v>
      </c>
      <c r="C70" s="42" t="s">
        <v>99</v>
      </c>
      <c r="D70" s="42" t="s">
        <v>8</v>
      </c>
      <c r="E70" s="42" t="s">
        <v>100</v>
      </c>
      <c r="F70" s="17"/>
    </row>
    <row r="71" spans="1:6">
      <c r="A71" s="42">
        <v>69</v>
      </c>
      <c r="B71" s="42">
        <v>20200128217</v>
      </c>
      <c r="C71" s="42" t="s">
        <v>101</v>
      </c>
      <c r="D71" s="42" t="s">
        <v>8</v>
      </c>
      <c r="E71" s="42" t="s">
        <v>78</v>
      </c>
      <c r="F71" s="17"/>
    </row>
    <row r="72" spans="1:6">
      <c r="A72" s="42">
        <v>70</v>
      </c>
      <c r="B72" s="42">
        <v>20200128305</v>
      </c>
      <c r="C72" s="42" t="s">
        <v>102</v>
      </c>
      <c r="D72" s="42" t="s">
        <v>8</v>
      </c>
      <c r="E72" s="42" t="s">
        <v>103</v>
      </c>
      <c r="F72" s="17"/>
    </row>
    <row r="73" spans="1:6">
      <c r="A73" s="42">
        <v>71</v>
      </c>
      <c r="B73" s="42">
        <v>18200128222</v>
      </c>
      <c r="C73" s="44" t="s">
        <v>104</v>
      </c>
      <c r="D73" s="42" t="s">
        <v>8</v>
      </c>
      <c r="E73" s="44" t="s">
        <v>105</v>
      </c>
      <c r="F73" s="17"/>
    </row>
    <row r="74" spans="1:6">
      <c r="A74" s="42">
        <v>72</v>
      </c>
      <c r="B74" s="42">
        <v>20200101211</v>
      </c>
      <c r="C74" s="42" t="s">
        <v>106</v>
      </c>
      <c r="D74" s="42" t="s">
        <v>8</v>
      </c>
      <c r="E74" s="42" t="s">
        <v>74</v>
      </c>
      <c r="F74" s="17"/>
    </row>
    <row r="75" spans="1:6">
      <c r="A75" s="42">
        <v>73</v>
      </c>
      <c r="B75" s="42">
        <v>18200110103</v>
      </c>
      <c r="C75" s="42" t="s">
        <v>107</v>
      </c>
      <c r="D75" s="42" t="s">
        <v>8</v>
      </c>
      <c r="E75" s="42" t="s">
        <v>96</v>
      </c>
      <c r="F75" s="17"/>
    </row>
    <row r="76" spans="1:6">
      <c r="A76" s="42">
        <v>74</v>
      </c>
      <c r="B76" s="42">
        <v>19200129108</v>
      </c>
      <c r="C76" s="42" t="s">
        <v>108</v>
      </c>
      <c r="D76" s="42" t="s">
        <v>8</v>
      </c>
      <c r="E76" s="42" t="s">
        <v>109</v>
      </c>
      <c r="F76" s="17"/>
    </row>
    <row r="77" spans="1:6">
      <c r="A77" s="42">
        <v>75</v>
      </c>
      <c r="B77" s="42">
        <v>20200128231</v>
      </c>
      <c r="C77" s="42" t="s">
        <v>110</v>
      </c>
      <c r="D77" s="42" t="s">
        <v>8</v>
      </c>
      <c r="E77" s="42" t="s">
        <v>78</v>
      </c>
      <c r="F77" s="17"/>
    </row>
    <row r="78" spans="1:6">
      <c r="A78" s="42">
        <v>76</v>
      </c>
      <c r="B78" s="42">
        <v>20200101310</v>
      </c>
      <c r="C78" s="42" t="s">
        <v>111</v>
      </c>
      <c r="D78" s="42" t="s">
        <v>8</v>
      </c>
      <c r="E78" s="42" t="s">
        <v>85</v>
      </c>
      <c r="F78" s="17"/>
    </row>
    <row r="79" spans="1:6">
      <c r="A79" s="42">
        <v>77</v>
      </c>
      <c r="B79" s="42">
        <v>19200128320</v>
      </c>
      <c r="C79" s="42" t="s">
        <v>112</v>
      </c>
      <c r="D79" s="42" t="s">
        <v>8</v>
      </c>
      <c r="E79" s="42" t="s">
        <v>113</v>
      </c>
      <c r="F79" s="17"/>
    </row>
    <row r="80" spans="1:6">
      <c r="A80" s="42">
        <v>78</v>
      </c>
      <c r="B80" s="42">
        <v>20200129132</v>
      </c>
      <c r="C80" s="42" t="s">
        <v>114</v>
      </c>
      <c r="D80" s="42" t="s">
        <v>8</v>
      </c>
      <c r="E80" s="42" t="s">
        <v>82</v>
      </c>
      <c r="F80" s="17"/>
    </row>
    <row r="81" spans="1:6">
      <c r="A81" s="42">
        <v>79</v>
      </c>
      <c r="B81" s="42">
        <v>20200129201</v>
      </c>
      <c r="C81" s="42" t="s">
        <v>115</v>
      </c>
      <c r="D81" s="42" t="s">
        <v>8</v>
      </c>
      <c r="E81" s="42" t="s">
        <v>70</v>
      </c>
      <c r="F81" s="17"/>
    </row>
    <row r="82" spans="1:6">
      <c r="A82" s="42">
        <v>80</v>
      </c>
      <c r="B82" s="42">
        <v>18200101119</v>
      </c>
      <c r="C82" s="44" t="s">
        <v>116</v>
      </c>
      <c r="D82" s="42" t="s">
        <v>8</v>
      </c>
      <c r="E82" s="44" t="s">
        <v>117</v>
      </c>
      <c r="F82" s="17"/>
    </row>
    <row r="83" spans="1:6">
      <c r="A83" s="42">
        <v>81</v>
      </c>
      <c r="B83" s="42">
        <v>18200128207</v>
      </c>
      <c r="C83" s="44" t="s">
        <v>118</v>
      </c>
      <c r="D83" s="42" t="s">
        <v>8</v>
      </c>
      <c r="E83" s="44" t="s">
        <v>105</v>
      </c>
      <c r="F83" s="17"/>
    </row>
    <row r="84" spans="1:6">
      <c r="A84" s="42">
        <v>82</v>
      </c>
      <c r="B84" s="42">
        <v>18200128217</v>
      </c>
      <c r="C84" s="44" t="s">
        <v>119</v>
      </c>
      <c r="D84" s="42" t="s">
        <v>8</v>
      </c>
      <c r="E84" s="44" t="s">
        <v>105</v>
      </c>
      <c r="F84" s="17"/>
    </row>
    <row r="85" spans="1:6">
      <c r="A85" s="42">
        <v>83</v>
      </c>
      <c r="B85" s="48" t="s">
        <v>120</v>
      </c>
      <c r="C85" s="42" t="s">
        <v>121</v>
      </c>
      <c r="D85" s="42" t="s">
        <v>8</v>
      </c>
      <c r="E85" s="42" t="s">
        <v>122</v>
      </c>
      <c r="F85" s="17"/>
    </row>
    <row r="86" spans="1:6">
      <c r="A86" s="42">
        <v>84</v>
      </c>
      <c r="B86" s="42">
        <v>20200101222</v>
      </c>
      <c r="C86" s="42" t="s">
        <v>123</v>
      </c>
      <c r="D86" s="42" t="s">
        <v>8</v>
      </c>
      <c r="E86" s="42" t="s">
        <v>74</v>
      </c>
      <c r="F86" s="17"/>
    </row>
    <row r="87" spans="1:6">
      <c r="A87" s="42">
        <v>85</v>
      </c>
      <c r="B87" s="42">
        <v>20200101212</v>
      </c>
      <c r="C87" s="42" t="s">
        <v>124</v>
      </c>
      <c r="D87" s="42" t="s">
        <v>8</v>
      </c>
      <c r="E87" s="42" t="s">
        <v>74</v>
      </c>
      <c r="F87" s="17"/>
    </row>
    <row r="88" spans="1:6">
      <c r="A88" s="42">
        <v>86</v>
      </c>
      <c r="B88" s="42">
        <v>19200129112</v>
      </c>
      <c r="C88" s="42" t="s">
        <v>125</v>
      </c>
      <c r="D88" s="42" t="s">
        <v>8</v>
      </c>
      <c r="E88" s="42" t="s">
        <v>72</v>
      </c>
      <c r="F88" s="17"/>
    </row>
    <row r="89" spans="1:6">
      <c r="A89" s="42">
        <v>87</v>
      </c>
      <c r="B89" s="42">
        <v>19200128217</v>
      </c>
      <c r="C89" s="42" t="s">
        <v>126</v>
      </c>
      <c r="D89" s="42" t="s">
        <v>8</v>
      </c>
      <c r="E89" s="42" t="s">
        <v>127</v>
      </c>
      <c r="F89" s="17"/>
    </row>
    <row r="90" spans="1:6">
      <c r="A90" s="42">
        <v>88</v>
      </c>
      <c r="B90" s="42">
        <v>20200129215</v>
      </c>
      <c r="C90" s="42" t="s">
        <v>128</v>
      </c>
      <c r="D90" s="42" t="s">
        <v>8</v>
      </c>
      <c r="E90" s="42" t="s">
        <v>70</v>
      </c>
      <c r="F90" s="17"/>
    </row>
    <row r="91" spans="1:6">
      <c r="A91" s="42">
        <v>89</v>
      </c>
      <c r="B91" s="42">
        <v>20200101122</v>
      </c>
      <c r="C91" s="42" t="s">
        <v>129</v>
      </c>
      <c r="D91" s="42" t="s">
        <v>8</v>
      </c>
      <c r="E91" s="42" t="s">
        <v>130</v>
      </c>
      <c r="F91" s="17"/>
    </row>
    <row r="92" spans="1:6">
      <c r="A92" s="42">
        <v>90</v>
      </c>
      <c r="B92" s="42">
        <v>20200101128</v>
      </c>
      <c r="C92" s="42" t="s">
        <v>131</v>
      </c>
      <c r="D92" s="42" t="s">
        <v>8</v>
      </c>
      <c r="E92" s="42" t="s">
        <v>130</v>
      </c>
      <c r="F92" s="17"/>
    </row>
    <row r="93" spans="1:6">
      <c r="A93" s="42">
        <v>91</v>
      </c>
      <c r="B93" s="42">
        <v>20200101309</v>
      </c>
      <c r="C93" s="42" t="s">
        <v>132</v>
      </c>
      <c r="D93" s="42" t="s">
        <v>8</v>
      </c>
      <c r="E93" s="42" t="s">
        <v>85</v>
      </c>
      <c r="F93" s="17"/>
    </row>
    <row r="94" spans="1:6">
      <c r="A94" s="42">
        <v>92</v>
      </c>
      <c r="B94" s="45">
        <v>20200128112</v>
      </c>
      <c r="C94" s="45" t="s">
        <v>133</v>
      </c>
      <c r="D94" s="42" t="s">
        <v>8</v>
      </c>
      <c r="E94" s="45" t="s">
        <v>80</v>
      </c>
      <c r="F94" s="17"/>
    </row>
    <row r="95" spans="1:6">
      <c r="A95" s="42">
        <v>93</v>
      </c>
      <c r="B95" s="42">
        <v>18200128224</v>
      </c>
      <c r="C95" s="44" t="s">
        <v>134</v>
      </c>
      <c r="D95" s="42" t="s">
        <v>8</v>
      </c>
      <c r="E95" s="44" t="s">
        <v>105</v>
      </c>
      <c r="F95" s="17"/>
    </row>
    <row r="96" spans="1:6">
      <c r="A96" s="42">
        <v>94</v>
      </c>
      <c r="B96" s="42">
        <v>20200101132</v>
      </c>
      <c r="C96" s="42" t="s">
        <v>135</v>
      </c>
      <c r="D96" s="42" t="s">
        <v>8</v>
      </c>
      <c r="E96" s="42" t="s">
        <v>130</v>
      </c>
      <c r="F96" s="18"/>
    </row>
    <row r="97" spans="1:6">
      <c r="A97" s="46">
        <v>1</v>
      </c>
      <c r="B97" s="46">
        <v>20200402128</v>
      </c>
      <c r="C97" s="46" t="s">
        <v>136</v>
      </c>
      <c r="D97" s="46" t="s">
        <v>137</v>
      </c>
      <c r="E97" s="46" t="s">
        <v>138</v>
      </c>
      <c r="F97" s="22" t="s">
        <v>139</v>
      </c>
    </row>
    <row r="98" spans="1:6">
      <c r="A98" s="46">
        <v>2</v>
      </c>
      <c r="B98" s="46">
        <v>20200402114</v>
      </c>
      <c r="C98" s="46" t="s">
        <v>140</v>
      </c>
      <c r="D98" s="46" t="s">
        <v>137</v>
      </c>
      <c r="E98" s="46" t="s">
        <v>138</v>
      </c>
      <c r="F98" s="22"/>
    </row>
    <row r="99" spans="1:6">
      <c r="A99" s="46">
        <v>3</v>
      </c>
      <c r="B99" s="46">
        <v>20200402118</v>
      </c>
      <c r="C99" s="46" t="s">
        <v>141</v>
      </c>
      <c r="D99" s="46" t="s">
        <v>137</v>
      </c>
      <c r="E99" s="46" t="s">
        <v>138</v>
      </c>
      <c r="F99" s="22"/>
    </row>
    <row r="100" spans="1:6">
      <c r="A100" s="46">
        <v>4</v>
      </c>
      <c r="B100" s="46">
        <v>20200402101</v>
      </c>
      <c r="C100" s="46" t="s">
        <v>142</v>
      </c>
      <c r="D100" s="46" t="s">
        <v>137</v>
      </c>
      <c r="E100" s="46" t="s">
        <v>138</v>
      </c>
      <c r="F100" s="22"/>
    </row>
    <row r="101" spans="1:6">
      <c r="A101" s="46">
        <v>5</v>
      </c>
      <c r="B101" s="46">
        <v>20200402116</v>
      </c>
      <c r="C101" s="46" t="s">
        <v>143</v>
      </c>
      <c r="D101" s="46" t="s">
        <v>137</v>
      </c>
      <c r="E101" s="46" t="s">
        <v>138</v>
      </c>
      <c r="F101" s="22"/>
    </row>
    <row r="102" spans="1:6">
      <c r="A102" s="46">
        <v>6</v>
      </c>
      <c r="B102" s="46">
        <v>20200402117</v>
      </c>
      <c r="C102" s="46" t="s">
        <v>144</v>
      </c>
      <c r="D102" s="46" t="s">
        <v>137</v>
      </c>
      <c r="E102" s="46" t="s">
        <v>138</v>
      </c>
      <c r="F102" s="22"/>
    </row>
    <row r="103" spans="1:6">
      <c r="A103" s="46">
        <v>7</v>
      </c>
      <c r="B103" s="46">
        <v>20200402215</v>
      </c>
      <c r="C103" s="46" t="s">
        <v>145</v>
      </c>
      <c r="D103" s="46" t="s">
        <v>137</v>
      </c>
      <c r="E103" s="46" t="s">
        <v>146</v>
      </c>
      <c r="F103" s="22"/>
    </row>
    <row r="104" spans="1:6">
      <c r="A104" s="46">
        <v>8</v>
      </c>
      <c r="B104" s="46">
        <v>20200402221</v>
      </c>
      <c r="C104" s="46" t="s">
        <v>147</v>
      </c>
      <c r="D104" s="46" t="s">
        <v>137</v>
      </c>
      <c r="E104" s="46" t="s">
        <v>146</v>
      </c>
      <c r="F104" s="22"/>
    </row>
    <row r="105" spans="1:6">
      <c r="A105" s="46">
        <v>9</v>
      </c>
      <c r="B105" s="46">
        <v>20200402235</v>
      </c>
      <c r="C105" s="46" t="s">
        <v>148</v>
      </c>
      <c r="D105" s="46" t="s">
        <v>137</v>
      </c>
      <c r="E105" s="46" t="s">
        <v>146</v>
      </c>
      <c r="F105" s="22"/>
    </row>
    <row r="106" spans="1:6">
      <c r="A106" s="46">
        <v>10</v>
      </c>
      <c r="B106" s="46">
        <v>20200402236</v>
      </c>
      <c r="C106" s="46" t="s">
        <v>149</v>
      </c>
      <c r="D106" s="46" t="s">
        <v>137</v>
      </c>
      <c r="E106" s="46" t="s">
        <v>146</v>
      </c>
      <c r="F106" s="22"/>
    </row>
    <row r="107" spans="1:6">
      <c r="A107" s="46">
        <v>11</v>
      </c>
      <c r="B107" s="46">
        <v>20200402209</v>
      </c>
      <c r="C107" s="46" t="s">
        <v>150</v>
      </c>
      <c r="D107" s="46" t="s">
        <v>137</v>
      </c>
      <c r="E107" s="46" t="s">
        <v>146</v>
      </c>
      <c r="F107" s="22"/>
    </row>
    <row r="108" spans="1:6">
      <c r="A108" s="46">
        <v>12</v>
      </c>
      <c r="B108" s="46">
        <v>20200104131</v>
      </c>
      <c r="C108" s="46" t="s">
        <v>151</v>
      </c>
      <c r="D108" s="46" t="s">
        <v>137</v>
      </c>
      <c r="E108" s="46" t="s">
        <v>152</v>
      </c>
      <c r="F108" s="22"/>
    </row>
    <row r="109" spans="1:6">
      <c r="A109" s="46">
        <v>13</v>
      </c>
      <c r="B109" s="46">
        <v>20200104103</v>
      </c>
      <c r="C109" s="46" t="s">
        <v>153</v>
      </c>
      <c r="D109" s="46" t="s">
        <v>137</v>
      </c>
      <c r="E109" s="46" t="s">
        <v>152</v>
      </c>
      <c r="F109" s="22"/>
    </row>
    <row r="110" spans="1:6">
      <c r="A110" s="46">
        <v>14</v>
      </c>
      <c r="B110" s="46">
        <v>20200104101</v>
      </c>
      <c r="C110" s="46" t="s">
        <v>154</v>
      </c>
      <c r="D110" s="46" t="s">
        <v>137</v>
      </c>
      <c r="E110" s="46" t="s">
        <v>152</v>
      </c>
      <c r="F110" s="22"/>
    </row>
    <row r="111" spans="1:6">
      <c r="A111" s="46">
        <v>15</v>
      </c>
      <c r="B111" s="46" t="s">
        <v>155</v>
      </c>
      <c r="C111" s="46" t="s">
        <v>156</v>
      </c>
      <c r="D111" s="46" t="s">
        <v>137</v>
      </c>
      <c r="E111" s="46" t="s">
        <v>152</v>
      </c>
      <c r="F111" s="22"/>
    </row>
    <row r="112" spans="1:6">
      <c r="A112" s="46">
        <v>16</v>
      </c>
      <c r="B112" s="46">
        <v>20200104116</v>
      </c>
      <c r="C112" s="46" t="s">
        <v>157</v>
      </c>
      <c r="D112" s="46" t="s">
        <v>137</v>
      </c>
      <c r="E112" s="46" t="s">
        <v>152</v>
      </c>
      <c r="F112" s="22"/>
    </row>
    <row r="113" spans="1:6">
      <c r="A113" s="46">
        <v>17</v>
      </c>
      <c r="B113" s="46">
        <v>20200104217</v>
      </c>
      <c r="C113" s="46" t="s">
        <v>158</v>
      </c>
      <c r="D113" s="46" t="s">
        <v>137</v>
      </c>
      <c r="E113" s="46" t="s">
        <v>159</v>
      </c>
      <c r="F113" s="22"/>
    </row>
    <row r="114" spans="1:6">
      <c r="A114" s="46">
        <v>18</v>
      </c>
      <c r="B114" s="46">
        <v>20200104210</v>
      </c>
      <c r="C114" s="46" t="s">
        <v>160</v>
      </c>
      <c r="D114" s="46" t="s">
        <v>137</v>
      </c>
      <c r="E114" s="46" t="s">
        <v>159</v>
      </c>
      <c r="F114" s="22"/>
    </row>
    <row r="115" spans="1:6">
      <c r="A115" s="46">
        <v>19</v>
      </c>
      <c r="B115" s="46" t="s">
        <v>161</v>
      </c>
      <c r="C115" s="46" t="s">
        <v>162</v>
      </c>
      <c r="D115" s="46" t="s">
        <v>137</v>
      </c>
      <c r="E115" s="46" t="s">
        <v>159</v>
      </c>
      <c r="F115" s="22"/>
    </row>
    <row r="116" spans="1:6">
      <c r="A116" s="46">
        <v>20</v>
      </c>
      <c r="B116" s="46">
        <v>20200104216</v>
      </c>
      <c r="C116" s="46" t="s">
        <v>163</v>
      </c>
      <c r="D116" s="46" t="s">
        <v>137</v>
      </c>
      <c r="E116" s="46" t="s">
        <v>159</v>
      </c>
      <c r="F116" s="22"/>
    </row>
    <row r="117" spans="1:6">
      <c r="A117" s="46">
        <v>21</v>
      </c>
      <c r="B117" s="46">
        <v>20200104215</v>
      </c>
      <c r="C117" s="46" t="s">
        <v>164</v>
      </c>
      <c r="D117" s="46" t="s">
        <v>137</v>
      </c>
      <c r="E117" s="46" t="s">
        <v>159</v>
      </c>
      <c r="F117" s="22"/>
    </row>
    <row r="118" spans="1:6">
      <c r="A118" s="46">
        <v>22</v>
      </c>
      <c r="B118" s="46">
        <v>20200104202</v>
      </c>
      <c r="C118" s="46" t="s">
        <v>165</v>
      </c>
      <c r="D118" s="46" t="s">
        <v>137</v>
      </c>
      <c r="E118" s="46" t="s">
        <v>159</v>
      </c>
      <c r="F118" s="22"/>
    </row>
    <row r="119" spans="1:6">
      <c r="A119" s="46">
        <v>23</v>
      </c>
      <c r="B119" s="46">
        <v>20200104325</v>
      </c>
      <c r="C119" s="46" t="s">
        <v>166</v>
      </c>
      <c r="D119" s="46" t="s">
        <v>137</v>
      </c>
      <c r="E119" s="46" t="s">
        <v>167</v>
      </c>
      <c r="F119" s="22"/>
    </row>
    <row r="120" spans="1:6">
      <c r="A120" s="46">
        <v>24</v>
      </c>
      <c r="B120" s="46">
        <v>20200104305</v>
      </c>
      <c r="C120" s="46" t="s">
        <v>168</v>
      </c>
      <c r="D120" s="46" t="s">
        <v>137</v>
      </c>
      <c r="E120" s="46" t="s">
        <v>167</v>
      </c>
      <c r="F120" s="22"/>
    </row>
    <row r="121" spans="1:6">
      <c r="A121" s="46">
        <v>25</v>
      </c>
      <c r="B121" s="46">
        <v>20200104332</v>
      </c>
      <c r="C121" s="46" t="s">
        <v>169</v>
      </c>
      <c r="D121" s="46" t="s">
        <v>137</v>
      </c>
      <c r="E121" s="46" t="s">
        <v>167</v>
      </c>
      <c r="F121" s="22"/>
    </row>
    <row r="122" spans="1:6">
      <c r="A122" s="46">
        <v>26</v>
      </c>
      <c r="B122" s="46">
        <v>20200104315</v>
      </c>
      <c r="C122" s="46" t="s">
        <v>170</v>
      </c>
      <c r="D122" s="46" t="s">
        <v>137</v>
      </c>
      <c r="E122" s="46" t="s">
        <v>167</v>
      </c>
      <c r="F122" s="22"/>
    </row>
    <row r="123" spans="1:6">
      <c r="A123" s="46">
        <v>27</v>
      </c>
      <c r="B123" s="46">
        <v>20200104320</v>
      </c>
      <c r="C123" s="46" t="s">
        <v>171</v>
      </c>
      <c r="D123" s="46" t="s">
        <v>137</v>
      </c>
      <c r="E123" s="46" t="s">
        <v>167</v>
      </c>
      <c r="F123" s="22"/>
    </row>
    <row r="124" spans="1:6">
      <c r="A124" s="46">
        <v>28</v>
      </c>
      <c r="B124" s="46">
        <v>20200104425</v>
      </c>
      <c r="C124" s="46" t="s">
        <v>172</v>
      </c>
      <c r="D124" s="46" t="s">
        <v>137</v>
      </c>
      <c r="E124" s="46" t="s">
        <v>173</v>
      </c>
      <c r="F124" s="22"/>
    </row>
    <row r="125" spans="1:6">
      <c r="A125" s="46">
        <v>29</v>
      </c>
      <c r="B125" s="46">
        <v>20200104430</v>
      </c>
      <c r="C125" s="46" t="s">
        <v>174</v>
      </c>
      <c r="D125" s="46" t="s">
        <v>137</v>
      </c>
      <c r="E125" s="46" t="s">
        <v>173</v>
      </c>
      <c r="F125" s="22"/>
    </row>
    <row r="126" spans="1:6">
      <c r="A126" s="46">
        <v>30</v>
      </c>
      <c r="B126" s="46">
        <v>20200104401</v>
      </c>
      <c r="C126" s="46" t="s">
        <v>175</v>
      </c>
      <c r="D126" s="46" t="s">
        <v>137</v>
      </c>
      <c r="E126" s="46" t="s">
        <v>173</v>
      </c>
      <c r="F126" s="22"/>
    </row>
    <row r="127" spans="1:6">
      <c r="A127" s="46">
        <v>31</v>
      </c>
      <c r="B127" s="46">
        <v>20200104432</v>
      </c>
      <c r="C127" s="46" t="s">
        <v>176</v>
      </c>
      <c r="D127" s="46" t="s">
        <v>137</v>
      </c>
      <c r="E127" s="46" t="s">
        <v>173</v>
      </c>
      <c r="F127" s="22"/>
    </row>
    <row r="128" spans="1:6">
      <c r="A128" s="46">
        <v>32</v>
      </c>
      <c r="B128" s="46">
        <v>20200104428</v>
      </c>
      <c r="C128" s="46" t="s">
        <v>177</v>
      </c>
      <c r="D128" s="46" t="s">
        <v>137</v>
      </c>
      <c r="E128" s="46" t="s">
        <v>173</v>
      </c>
      <c r="F128" s="22"/>
    </row>
    <row r="129" spans="1:6">
      <c r="A129" s="46">
        <v>33</v>
      </c>
      <c r="B129" s="46">
        <v>20200104421</v>
      </c>
      <c r="C129" s="46" t="s">
        <v>178</v>
      </c>
      <c r="D129" s="46" t="s">
        <v>137</v>
      </c>
      <c r="E129" s="46" t="s">
        <v>173</v>
      </c>
      <c r="F129" s="22"/>
    </row>
    <row r="130" spans="1:6">
      <c r="A130" s="46">
        <v>34</v>
      </c>
      <c r="B130" s="46">
        <v>20200114128</v>
      </c>
      <c r="C130" s="46" t="s">
        <v>179</v>
      </c>
      <c r="D130" s="46" t="s">
        <v>137</v>
      </c>
      <c r="E130" s="46" t="s">
        <v>180</v>
      </c>
      <c r="F130" s="22"/>
    </row>
    <row r="131" spans="1:6">
      <c r="A131" s="46">
        <v>35</v>
      </c>
      <c r="B131" s="46">
        <v>20200114107</v>
      </c>
      <c r="C131" s="46" t="s">
        <v>181</v>
      </c>
      <c r="D131" s="46" t="s">
        <v>137</v>
      </c>
      <c r="E131" s="46" t="s">
        <v>180</v>
      </c>
      <c r="F131" s="22"/>
    </row>
    <row r="132" spans="1:6">
      <c r="A132" s="46">
        <v>36</v>
      </c>
      <c r="B132" s="46">
        <v>20200114108</v>
      </c>
      <c r="C132" s="46" t="s">
        <v>182</v>
      </c>
      <c r="D132" s="46" t="s">
        <v>137</v>
      </c>
      <c r="E132" s="46" t="s">
        <v>180</v>
      </c>
      <c r="F132" s="22"/>
    </row>
    <row r="133" spans="1:6">
      <c r="A133" s="46">
        <v>37</v>
      </c>
      <c r="B133" s="46">
        <v>20200114118</v>
      </c>
      <c r="C133" s="46" t="s">
        <v>183</v>
      </c>
      <c r="D133" s="46" t="s">
        <v>137</v>
      </c>
      <c r="E133" s="46" t="s">
        <v>180</v>
      </c>
      <c r="F133" s="22"/>
    </row>
    <row r="134" spans="1:6">
      <c r="A134" s="46">
        <v>38</v>
      </c>
      <c r="B134" s="46">
        <v>20200114102</v>
      </c>
      <c r="C134" s="46" t="s">
        <v>184</v>
      </c>
      <c r="D134" s="46" t="s">
        <v>137</v>
      </c>
      <c r="E134" s="46" t="s">
        <v>180</v>
      </c>
      <c r="F134" s="22"/>
    </row>
    <row r="135" spans="1:6">
      <c r="A135" s="46">
        <v>39</v>
      </c>
      <c r="B135" s="46">
        <v>20200114125</v>
      </c>
      <c r="C135" s="46" t="s">
        <v>185</v>
      </c>
      <c r="D135" s="46" t="s">
        <v>137</v>
      </c>
      <c r="E135" s="46" t="s">
        <v>180</v>
      </c>
      <c r="F135" s="22"/>
    </row>
    <row r="136" spans="1:6">
      <c r="A136" s="46">
        <v>40</v>
      </c>
      <c r="B136" s="46">
        <v>20200114103</v>
      </c>
      <c r="C136" s="46" t="s">
        <v>186</v>
      </c>
      <c r="D136" s="46" t="s">
        <v>137</v>
      </c>
      <c r="E136" s="46" t="s">
        <v>180</v>
      </c>
      <c r="F136" s="22"/>
    </row>
    <row r="137" spans="1:6">
      <c r="A137" s="46">
        <v>41</v>
      </c>
      <c r="B137" s="46">
        <v>20200111106</v>
      </c>
      <c r="C137" s="46" t="s">
        <v>187</v>
      </c>
      <c r="D137" s="46" t="s">
        <v>137</v>
      </c>
      <c r="E137" s="46" t="s">
        <v>188</v>
      </c>
      <c r="F137" s="22"/>
    </row>
    <row r="138" spans="1:6">
      <c r="A138" s="46">
        <v>42</v>
      </c>
      <c r="B138" s="46">
        <v>20200111107</v>
      </c>
      <c r="C138" s="46" t="s">
        <v>189</v>
      </c>
      <c r="D138" s="46" t="s">
        <v>137</v>
      </c>
      <c r="E138" s="46" t="s">
        <v>188</v>
      </c>
      <c r="F138" s="22"/>
    </row>
    <row r="139" spans="1:6">
      <c r="A139" s="46">
        <v>43</v>
      </c>
      <c r="B139" s="46">
        <v>20200111116</v>
      </c>
      <c r="C139" s="46" t="s">
        <v>190</v>
      </c>
      <c r="D139" s="46" t="s">
        <v>137</v>
      </c>
      <c r="E139" s="46" t="s">
        <v>188</v>
      </c>
      <c r="F139" s="22"/>
    </row>
    <row r="140" spans="1:6">
      <c r="A140" s="46">
        <v>44</v>
      </c>
      <c r="B140" s="46">
        <v>20200111124</v>
      </c>
      <c r="C140" s="46" t="s">
        <v>191</v>
      </c>
      <c r="D140" s="46" t="s">
        <v>137</v>
      </c>
      <c r="E140" s="46" t="s">
        <v>188</v>
      </c>
      <c r="F140" s="22"/>
    </row>
    <row r="141" spans="1:6">
      <c r="A141" s="46">
        <v>45</v>
      </c>
      <c r="B141" s="46">
        <v>20200111108</v>
      </c>
      <c r="C141" s="46" t="s">
        <v>192</v>
      </c>
      <c r="D141" s="46" t="s">
        <v>137</v>
      </c>
      <c r="E141" s="46" t="s">
        <v>188</v>
      </c>
      <c r="F141" s="22"/>
    </row>
    <row r="142" spans="1:6">
      <c r="A142" s="46">
        <v>46</v>
      </c>
      <c r="B142" s="46">
        <v>20200111115</v>
      </c>
      <c r="C142" s="46" t="s">
        <v>193</v>
      </c>
      <c r="D142" s="46" t="s">
        <v>137</v>
      </c>
      <c r="E142" s="46" t="s">
        <v>188</v>
      </c>
      <c r="F142" s="22"/>
    </row>
    <row r="143" spans="1:6">
      <c r="A143" s="46">
        <v>47</v>
      </c>
      <c r="B143" s="46">
        <v>20200111214</v>
      </c>
      <c r="C143" s="46" t="s">
        <v>194</v>
      </c>
      <c r="D143" s="46" t="s">
        <v>137</v>
      </c>
      <c r="E143" s="46" t="s">
        <v>195</v>
      </c>
      <c r="F143" s="22"/>
    </row>
    <row r="144" spans="1:6">
      <c r="A144" s="46">
        <v>48</v>
      </c>
      <c r="B144" s="46">
        <v>20200111226</v>
      </c>
      <c r="C144" s="46" t="s">
        <v>196</v>
      </c>
      <c r="D144" s="46" t="s">
        <v>137</v>
      </c>
      <c r="E144" s="46" t="s">
        <v>195</v>
      </c>
      <c r="F144" s="22"/>
    </row>
    <row r="145" spans="1:6">
      <c r="A145" s="46">
        <v>49</v>
      </c>
      <c r="B145" s="46">
        <v>20200111229</v>
      </c>
      <c r="C145" s="46" t="s">
        <v>197</v>
      </c>
      <c r="D145" s="46" t="s">
        <v>137</v>
      </c>
      <c r="E145" s="46" t="s">
        <v>195</v>
      </c>
      <c r="F145" s="22"/>
    </row>
    <row r="146" spans="1:6">
      <c r="A146" s="46">
        <v>50</v>
      </c>
      <c r="B146" s="46">
        <v>20200111208</v>
      </c>
      <c r="C146" s="46" t="s">
        <v>198</v>
      </c>
      <c r="D146" s="46" t="s">
        <v>137</v>
      </c>
      <c r="E146" s="46" t="s">
        <v>195</v>
      </c>
      <c r="F146" s="22"/>
    </row>
    <row r="147" spans="1:6">
      <c r="A147" s="46">
        <v>51</v>
      </c>
      <c r="B147" s="46">
        <v>20200111220</v>
      </c>
      <c r="C147" s="46" t="s">
        <v>199</v>
      </c>
      <c r="D147" s="46" t="s">
        <v>137</v>
      </c>
      <c r="E147" s="46" t="s">
        <v>195</v>
      </c>
      <c r="F147" s="22"/>
    </row>
    <row r="148" spans="1:6">
      <c r="A148" s="46">
        <v>52</v>
      </c>
      <c r="B148" s="46">
        <v>20200113115</v>
      </c>
      <c r="C148" s="46" t="s">
        <v>200</v>
      </c>
      <c r="D148" s="46" t="s">
        <v>137</v>
      </c>
      <c r="E148" s="46" t="s">
        <v>201</v>
      </c>
      <c r="F148" s="22"/>
    </row>
    <row r="149" spans="1:6">
      <c r="A149" s="46">
        <v>53</v>
      </c>
      <c r="B149" s="46">
        <v>20200113117</v>
      </c>
      <c r="C149" s="46" t="s">
        <v>202</v>
      </c>
      <c r="D149" s="46" t="s">
        <v>137</v>
      </c>
      <c r="E149" s="46" t="s">
        <v>201</v>
      </c>
      <c r="F149" s="22"/>
    </row>
    <row r="150" spans="1:6">
      <c r="A150" s="46">
        <v>54</v>
      </c>
      <c r="B150" s="46">
        <v>20200113128</v>
      </c>
      <c r="C150" s="46" t="s">
        <v>203</v>
      </c>
      <c r="D150" s="46" t="s">
        <v>137</v>
      </c>
      <c r="E150" s="46" t="s">
        <v>201</v>
      </c>
      <c r="F150" s="22"/>
    </row>
    <row r="151" spans="1:6">
      <c r="A151" s="46">
        <v>55</v>
      </c>
      <c r="B151" s="46">
        <v>20200113111</v>
      </c>
      <c r="C151" s="46" t="s">
        <v>204</v>
      </c>
      <c r="D151" s="46" t="s">
        <v>137</v>
      </c>
      <c r="E151" s="46" t="s">
        <v>201</v>
      </c>
      <c r="F151" s="22"/>
    </row>
    <row r="152" spans="1:6">
      <c r="A152" s="46">
        <v>56</v>
      </c>
      <c r="B152" s="46">
        <v>20200113229</v>
      </c>
      <c r="C152" s="46" t="s">
        <v>205</v>
      </c>
      <c r="D152" s="46" t="s">
        <v>137</v>
      </c>
      <c r="E152" s="46" t="s">
        <v>206</v>
      </c>
      <c r="F152" s="22"/>
    </row>
    <row r="153" spans="1:6">
      <c r="A153" s="46">
        <v>57</v>
      </c>
      <c r="B153" s="46">
        <v>20200113216</v>
      </c>
      <c r="C153" s="46" t="s">
        <v>207</v>
      </c>
      <c r="D153" s="46" t="s">
        <v>137</v>
      </c>
      <c r="E153" s="46" t="s">
        <v>206</v>
      </c>
      <c r="F153" s="22"/>
    </row>
    <row r="154" spans="1:6">
      <c r="A154" s="46">
        <v>58</v>
      </c>
      <c r="B154" s="46">
        <v>20200113222</v>
      </c>
      <c r="C154" s="46" t="s">
        <v>208</v>
      </c>
      <c r="D154" s="46" t="s">
        <v>137</v>
      </c>
      <c r="E154" s="46" t="s">
        <v>206</v>
      </c>
      <c r="F154" s="22"/>
    </row>
    <row r="155" spans="1:6">
      <c r="A155" s="46">
        <v>59</v>
      </c>
      <c r="B155" s="46">
        <v>20200113221</v>
      </c>
      <c r="C155" s="46" t="s">
        <v>209</v>
      </c>
      <c r="D155" s="46" t="s">
        <v>137</v>
      </c>
      <c r="E155" s="46" t="s">
        <v>206</v>
      </c>
      <c r="F155" s="22"/>
    </row>
    <row r="156" spans="1:6">
      <c r="A156" s="46">
        <v>60</v>
      </c>
      <c r="B156" s="46">
        <v>20200113208</v>
      </c>
      <c r="C156" s="46" t="s">
        <v>210</v>
      </c>
      <c r="D156" s="46" t="s">
        <v>137</v>
      </c>
      <c r="E156" s="46" t="s">
        <v>206</v>
      </c>
      <c r="F156" s="22"/>
    </row>
    <row r="157" spans="1:6">
      <c r="A157" s="46">
        <v>61</v>
      </c>
      <c r="B157" s="46">
        <v>20200113114</v>
      </c>
      <c r="C157" s="46" t="s">
        <v>211</v>
      </c>
      <c r="D157" s="46" t="s">
        <v>137</v>
      </c>
      <c r="E157" s="46" t="s">
        <v>201</v>
      </c>
      <c r="F157" s="22"/>
    </row>
    <row r="158" spans="1:6">
      <c r="A158" s="46">
        <v>62</v>
      </c>
      <c r="B158" s="46">
        <v>20200113225</v>
      </c>
      <c r="C158" s="46" t="s">
        <v>212</v>
      </c>
      <c r="D158" s="46" t="s">
        <v>137</v>
      </c>
      <c r="E158" s="46" t="s">
        <v>206</v>
      </c>
      <c r="F158" s="22"/>
    </row>
    <row r="159" spans="1:6">
      <c r="A159" s="46">
        <v>63</v>
      </c>
      <c r="B159" s="46">
        <v>20200110109</v>
      </c>
      <c r="C159" s="46" t="s">
        <v>213</v>
      </c>
      <c r="D159" s="46" t="s">
        <v>137</v>
      </c>
      <c r="E159" s="46" t="s">
        <v>214</v>
      </c>
      <c r="F159" s="22"/>
    </row>
    <row r="160" spans="1:6">
      <c r="A160" s="46">
        <v>64</v>
      </c>
      <c r="B160" s="46">
        <v>20200110123</v>
      </c>
      <c r="C160" s="46" t="s">
        <v>215</v>
      </c>
      <c r="D160" s="46" t="s">
        <v>137</v>
      </c>
      <c r="E160" s="46" t="s">
        <v>214</v>
      </c>
      <c r="F160" s="22"/>
    </row>
    <row r="161" spans="1:6">
      <c r="A161" s="46">
        <v>65</v>
      </c>
      <c r="B161" s="46">
        <v>20200110103</v>
      </c>
      <c r="C161" s="46" t="s">
        <v>216</v>
      </c>
      <c r="D161" s="46" t="s">
        <v>137</v>
      </c>
      <c r="E161" s="46" t="s">
        <v>214</v>
      </c>
      <c r="F161" s="22"/>
    </row>
    <row r="162" spans="1:6">
      <c r="A162" s="46">
        <v>66</v>
      </c>
      <c r="B162" s="46">
        <v>20200110102</v>
      </c>
      <c r="C162" s="46" t="s">
        <v>217</v>
      </c>
      <c r="D162" s="46" t="s">
        <v>137</v>
      </c>
      <c r="E162" s="46" t="s">
        <v>214</v>
      </c>
      <c r="F162" s="22"/>
    </row>
    <row r="163" spans="1:6">
      <c r="A163" s="46">
        <v>67</v>
      </c>
      <c r="B163" s="46">
        <v>20200110107</v>
      </c>
      <c r="C163" s="46" t="s">
        <v>218</v>
      </c>
      <c r="D163" s="46" t="s">
        <v>137</v>
      </c>
      <c r="E163" s="46" t="s">
        <v>214</v>
      </c>
      <c r="F163" s="22"/>
    </row>
    <row r="164" spans="1:6">
      <c r="A164" s="46">
        <v>68</v>
      </c>
      <c r="B164" s="46">
        <v>20200110113</v>
      </c>
      <c r="C164" s="46" t="s">
        <v>219</v>
      </c>
      <c r="D164" s="46" t="s">
        <v>137</v>
      </c>
      <c r="E164" s="46" t="s">
        <v>214</v>
      </c>
      <c r="F164" s="22"/>
    </row>
    <row r="165" spans="1:6">
      <c r="A165" s="46">
        <v>69</v>
      </c>
      <c r="B165" s="46">
        <v>20200110230</v>
      </c>
      <c r="C165" s="46" t="s">
        <v>220</v>
      </c>
      <c r="D165" s="46" t="s">
        <v>137</v>
      </c>
      <c r="E165" s="46" t="s">
        <v>221</v>
      </c>
      <c r="F165" s="22"/>
    </row>
    <row r="166" spans="1:6">
      <c r="A166" s="46">
        <v>70</v>
      </c>
      <c r="B166" s="46">
        <v>20200120211</v>
      </c>
      <c r="C166" s="46" t="s">
        <v>222</v>
      </c>
      <c r="D166" s="46" t="s">
        <v>137</v>
      </c>
      <c r="E166" s="46" t="s">
        <v>221</v>
      </c>
      <c r="F166" s="22"/>
    </row>
    <row r="167" spans="1:6">
      <c r="A167" s="46">
        <v>71</v>
      </c>
      <c r="B167" s="46">
        <v>20200110204</v>
      </c>
      <c r="C167" s="46" t="s">
        <v>223</v>
      </c>
      <c r="D167" s="46" t="s">
        <v>137</v>
      </c>
      <c r="E167" s="46" t="s">
        <v>221</v>
      </c>
      <c r="F167" s="22"/>
    </row>
    <row r="168" spans="1:6">
      <c r="A168" s="46">
        <v>72</v>
      </c>
      <c r="B168" s="46">
        <v>20200110205</v>
      </c>
      <c r="C168" s="46" t="s">
        <v>224</v>
      </c>
      <c r="D168" s="46" t="s">
        <v>137</v>
      </c>
      <c r="E168" s="46" t="s">
        <v>221</v>
      </c>
      <c r="F168" s="22"/>
    </row>
    <row r="169" spans="1:6">
      <c r="A169" s="46">
        <v>73</v>
      </c>
      <c r="B169" s="46">
        <v>20200110207</v>
      </c>
      <c r="C169" s="46" t="s">
        <v>225</v>
      </c>
      <c r="D169" s="46" t="s">
        <v>137</v>
      </c>
      <c r="E169" s="46" t="s">
        <v>221</v>
      </c>
      <c r="F169" s="22"/>
    </row>
    <row r="170" spans="1:6">
      <c r="A170" s="46">
        <v>74</v>
      </c>
      <c r="B170" s="46" t="s">
        <v>226</v>
      </c>
      <c r="C170" s="46" t="s">
        <v>227</v>
      </c>
      <c r="D170" s="46" t="s">
        <v>137</v>
      </c>
      <c r="E170" s="46" t="s">
        <v>228</v>
      </c>
      <c r="F170" s="22"/>
    </row>
    <row r="171" spans="1:6">
      <c r="A171" s="46">
        <v>75</v>
      </c>
      <c r="B171" s="46" t="s">
        <v>229</v>
      </c>
      <c r="C171" s="46" t="s">
        <v>230</v>
      </c>
      <c r="D171" s="46" t="s">
        <v>137</v>
      </c>
      <c r="E171" s="46" t="s">
        <v>228</v>
      </c>
      <c r="F171" s="22"/>
    </row>
    <row r="172" spans="1:6">
      <c r="A172" s="46">
        <v>76</v>
      </c>
      <c r="B172" s="46" t="s">
        <v>231</v>
      </c>
      <c r="C172" s="46" t="s">
        <v>232</v>
      </c>
      <c r="D172" s="46" t="s">
        <v>137</v>
      </c>
      <c r="E172" s="46" t="s">
        <v>228</v>
      </c>
      <c r="F172" s="22"/>
    </row>
    <row r="173" spans="1:6">
      <c r="A173" s="46">
        <v>77</v>
      </c>
      <c r="B173" s="46" t="s">
        <v>233</v>
      </c>
      <c r="C173" s="46" t="s">
        <v>234</v>
      </c>
      <c r="D173" s="46" t="s">
        <v>137</v>
      </c>
      <c r="E173" s="46" t="s">
        <v>228</v>
      </c>
      <c r="F173" s="22"/>
    </row>
    <row r="174" spans="1:6">
      <c r="A174" s="46">
        <v>78</v>
      </c>
      <c r="B174" s="46" t="s">
        <v>235</v>
      </c>
      <c r="C174" s="46" t="s">
        <v>236</v>
      </c>
      <c r="D174" s="46" t="s">
        <v>137</v>
      </c>
      <c r="E174" s="46" t="s">
        <v>237</v>
      </c>
      <c r="F174" s="22"/>
    </row>
    <row r="175" spans="1:6">
      <c r="A175" s="46">
        <v>79</v>
      </c>
      <c r="B175" s="46" t="s">
        <v>238</v>
      </c>
      <c r="C175" s="46" t="s">
        <v>239</v>
      </c>
      <c r="D175" s="46" t="s">
        <v>137</v>
      </c>
      <c r="E175" s="46" t="s">
        <v>237</v>
      </c>
      <c r="F175" s="22"/>
    </row>
    <row r="176" spans="1:6">
      <c r="A176" s="46">
        <v>80</v>
      </c>
      <c r="B176" s="46" t="s">
        <v>240</v>
      </c>
      <c r="C176" s="46" t="s">
        <v>241</v>
      </c>
      <c r="D176" s="46" t="s">
        <v>137</v>
      </c>
      <c r="E176" s="46" t="s">
        <v>237</v>
      </c>
      <c r="F176" s="22"/>
    </row>
    <row r="177" spans="1:6">
      <c r="A177" s="46">
        <v>81</v>
      </c>
      <c r="B177" s="46" t="s">
        <v>242</v>
      </c>
      <c r="C177" s="46" t="s">
        <v>243</v>
      </c>
      <c r="D177" s="46" t="s">
        <v>137</v>
      </c>
      <c r="E177" s="46" t="s">
        <v>244</v>
      </c>
      <c r="F177" s="22"/>
    </row>
    <row r="178" spans="1:6">
      <c r="A178" s="46">
        <v>82</v>
      </c>
      <c r="B178" s="46" t="s">
        <v>245</v>
      </c>
      <c r="C178" s="46" t="s">
        <v>246</v>
      </c>
      <c r="D178" s="46" t="s">
        <v>137</v>
      </c>
      <c r="E178" s="46" t="s">
        <v>244</v>
      </c>
      <c r="F178" s="22"/>
    </row>
    <row r="179" spans="1:6">
      <c r="A179" s="46">
        <v>83</v>
      </c>
      <c r="B179" s="46" t="s">
        <v>247</v>
      </c>
      <c r="C179" s="46" t="s">
        <v>248</v>
      </c>
      <c r="D179" s="46" t="s">
        <v>137</v>
      </c>
      <c r="E179" s="46" t="s">
        <v>244</v>
      </c>
      <c r="F179" s="22"/>
    </row>
    <row r="180" spans="1:6">
      <c r="A180" s="46">
        <v>84</v>
      </c>
      <c r="B180" s="46" t="s">
        <v>249</v>
      </c>
      <c r="C180" s="46" t="s">
        <v>250</v>
      </c>
      <c r="D180" s="46" t="s">
        <v>137</v>
      </c>
      <c r="E180" s="46" t="s">
        <v>244</v>
      </c>
      <c r="F180" s="22"/>
    </row>
    <row r="181" spans="1:6">
      <c r="A181" s="46">
        <v>85</v>
      </c>
      <c r="B181" s="46">
        <v>19200104306</v>
      </c>
      <c r="C181" s="46" t="s">
        <v>251</v>
      </c>
      <c r="D181" s="46" t="s">
        <v>137</v>
      </c>
      <c r="E181" s="46" t="s">
        <v>244</v>
      </c>
      <c r="F181" s="22"/>
    </row>
    <row r="182" spans="1:6">
      <c r="A182" s="46">
        <v>86</v>
      </c>
      <c r="B182" s="46" t="s">
        <v>252</v>
      </c>
      <c r="C182" s="46" t="s">
        <v>253</v>
      </c>
      <c r="D182" s="46" t="s">
        <v>137</v>
      </c>
      <c r="E182" s="46" t="s">
        <v>244</v>
      </c>
      <c r="F182" s="22"/>
    </row>
    <row r="183" spans="1:6">
      <c r="A183" s="46">
        <v>87</v>
      </c>
      <c r="B183" s="46" t="s">
        <v>254</v>
      </c>
      <c r="C183" s="46" t="s">
        <v>255</v>
      </c>
      <c r="D183" s="46" t="s">
        <v>137</v>
      </c>
      <c r="E183" s="46" t="s">
        <v>244</v>
      </c>
      <c r="F183" s="22"/>
    </row>
    <row r="184" spans="1:6">
      <c r="A184" s="46">
        <v>88</v>
      </c>
      <c r="B184" s="46" t="s">
        <v>256</v>
      </c>
      <c r="C184" s="46" t="s">
        <v>257</v>
      </c>
      <c r="D184" s="46" t="s">
        <v>137</v>
      </c>
      <c r="E184" s="46" t="s">
        <v>244</v>
      </c>
      <c r="F184" s="22"/>
    </row>
    <row r="185" spans="1:6">
      <c r="A185" s="46">
        <v>89</v>
      </c>
      <c r="B185" s="46" t="s">
        <v>258</v>
      </c>
      <c r="C185" s="46" t="s">
        <v>259</v>
      </c>
      <c r="D185" s="46" t="s">
        <v>137</v>
      </c>
      <c r="E185" s="46" t="s">
        <v>244</v>
      </c>
      <c r="F185" s="22"/>
    </row>
    <row r="186" spans="1:6">
      <c r="A186" s="46">
        <v>90</v>
      </c>
      <c r="B186" s="46" t="s">
        <v>260</v>
      </c>
      <c r="C186" s="46" t="s">
        <v>261</v>
      </c>
      <c r="D186" s="46" t="s">
        <v>137</v>
      </c>
      <c r="E186" s="46" t="s">
        <v>244</v>
      </c>
      <c r="F186" s="22"/>
    </row>
    <row r="187" spans="1:6">
      <c r="A187" s="46">
        <v>91</v>
      </c>
      <c r="B187" s="46" t="s">
        <v>262</v>
      </c>
      <c r="C187" s="46" t="s">
        <v>263</v>
      </c>
      <c r="D187" s="46" t="s">
        <v>137</v>
      </c>
      <c r="E187" s="46" t="s">
        <v>244</v>
      </c>
      <c r="F187" s="22"/>
    </row>
    <row r="188" spans="1:6">
      <c r="A188" s="46">
        <v>92</v>
      </c>
      <c r="B188" s="46" t="s">
        <v>264</v>
      </c>
      <c r="C188" s="46" t="s">
        <v>265</v>
      </c>
      <c r="D188" s="46" t="s">
        <v>137</v>
      </c>
      <c r="E188" s="46" t="s">
        <v>266</v>
      </c>
      <c r="F188" s="22"/>
    </row>
    <row r="189" spans="1:6">
      <c r="A189" s="46">
        <v>93</v>
      </c>
      <c r="B189" s="46">
        <v>19200111107</v>
      </c>
      <c r="C189" s="46" t="s">
        <v>267</v>
      </c>
      <c r="D189" s="46" t="s">
        <v>137</v>
      </c>
      <c r="E189" s="46" t="s">
        <v>268</v>
      </c>
      <c r="F189" s="22"/>
    </row>
    <row r="190" spans="1:6">
      <c r="A190" s="46">
        <v>94</v>
      </c>
      <c r="B190" s="46">
        <v>19200111125</v>
      </c>
      <c r="C190" s="46" t="s">
        <v>269</v>
      </c>
      <c r="D190" s="46" t="s">
        <v>137</v>
      </c>
      <c r="E190" s="46" t="s">
        <v>268</v>
      </c>
      <c r="F190" s="22"/>
    </row>
    <row r="191" spans="1:6">
      <c r="A191" s="46">
        <v>95</v>
      </c>
      <c r="B191" s="46">
        <v>19200111116</v>
      </c>
      <c r="C191" s="46" t="s">
        <v>270</v>
      </c>
      <c r="D191" s="46" t="s">
        <v>137</v>
      </c>
      <c r="E191" s="46" t="s">
        <v>268</v>
      </c>
      <c r="F191" s="22"/>
    </row>
    <row r="192" spans="1:6">
      <c r="A192" s="46">
        <v>96</v>
      </c>
      <c r="B192" s="46">
        <v>19200111108</v>
      </c>
      <c r="C192" s="46" t="s">
        <v>271</v>
      </c>
      <c r="D192" s="46" t="s">
        <v>137</v>
      </c>
      <c r="E192" s="46" t="s">
        <v>268</v>
      </c>
      <c r="F192" s="22"/>
    </row>
    <row r="193" spans="1:6">
      <c r="A193" s="46">
        <v>97</v>
      </c>
      <c r="B193" s="46" t="s">
        <v>272</v>
      </c>
      <c r="C193" s="46" t="s">
        <v>273</v>
      </c>
      <c r="D193" s="46" t="s">
        <v>137</v>
      </c>
      <c r="E193" s="46" t="s">
        <v>274</v>
      </c>
      <c r="F193" s="22"/>
    </row>
    <row r="194" spans="1:6">
      <c r="A194" s="46">
        <v>98</v>
      </c>
      <c r="B194" s="46" t="s">
        <v>275</v>
      </c>
      <c r="C194" s="46" t="s">
        <v>276</v>
      </c>
      <c r="D194" s="46" t="s">
        <v>137</v>
      </c>
      <c r="E194" s="46" t="s">
        <v>274</v>
      </c>
      <c r="F194" s="22"/>
    </row>
    <row r="195" spans="1:6">
      <c r="A195" s="46">
        <v>99</v>
      </c>
      <c r="B195" s="46" t="s">
        <v>277</v>
      </c>
      <c r="C195" s="46" t="s">
        <v>278</v>
      </c>
      <c r="D195" s="46" t="s">
        <v>137</v>
      </c>
      <c r="E195" s="46" t="s">
        <v>274</v>
      </c>
      <c r="F195" s="22"/>
    </row>
    <row r="196" spans="1:6">
      <c r="A196" s="46">
        <v>100</v>
      </c>
      <c r="B196" s="46" t="s">
        <v>279</v>
      </c>
      <c r="C196" s="46" t="s">
        <v>280</v>
      </c>
      <c r="D196" s="46" t="s">
        <v>137</v>
      </c>
      <c r="E196" s="46" t="s">
        <v>274</v>
      </c>
      <c r="F196" s="23"/>
    </row>
    <row r="197" spans="1:6">
      <c r="A197" s="42">
        <v>1</v>
      </c>
      <c r="B197" s="42" t="s">
        <v>281</v>
      </c>
      <c r="C197" s="42" t="s">
        <v>282</v>
      </c>
      <c r="D197" s="42" t="s">
        <v>283</v>
      </c>
      <c r="E197" s="42" t="s">
        <v>274</v>
      </c>
      <c r="F197" s="17" t="s">
        <v>284</v>
      </c>
    </row>
    <row r="198" spans="1:6">
      <c r="A198" s="42">
        <v>2</v>
      </c>
      <c r="B198" s="42" t="s">
        <v>285</v>
      </c>
      <c r="C198" s="42" t="s">
        <v>286</v>
      </c>
      <c r="D198" s="42" t="s">
        <v>283</v>
      </c>
      <c r="E198" s="42" t="s">
        <v>287</v>
      </c>
      <c r="F198" s="17"/>
    </row>
    <row r="199" spans="1:6">
      <c r="A199" s="42">
        <v>3</v>
      </c>
      <c r="B199" s="42" t="s">
        <v>288</v>
      </c>
      <c r="C199" s="42" t="s">
        <v>289</v>
      </c>
      <c r="D199" s="42" t="s">
        <v>283</v>
      </c>
      <c r="E199" s="42" t="s">
        <v>287</v>
      </c>
      <c r="F199" s="17"/>
    </row>
    <row r="200" spans="1:6">
      <c r="A200" s="42">
        <v>4</v>
      </c>
      <c r="B200" s="42">
        <v>19200113110</v>
      </c>
      <c r="C200" s="42" t="s">
        <v>290</v>
      </c>
      <c r="D200" s="42" t="s">
        <v>283</v>
      </c>
      <c r="E200" s="42" t="s">
        <v>291</v>
      </c>
      <c r="F200" s="17"/>
    </row>
    <row r="201" spans="1:6">
      <c r="A201" s="42">
        <v>5</v>
      </c>
      <c r="B201" s="42">
        <v>19200113126</v>
      </c>
      <c r="C201" s="42" t="s">
        <v>292</v>
      </c>
      <c r="D201" s="42" t="s">
        <v>283</v>
      </c>
      <c r="E201" s="42" t="s">
        <v>291</v>
      </c>
      <c r="F201" s="17"/>
    </row>
    <row r="202" spans="1:6">
      <c r="A202" s="42">
        <v>6</v>
      </c>
      <c r="B202" s="42">
        <v>19200113118</v>
      </c>
      <c r="C202" s="42" t="s">
        <v>293</v>
      </c>
      <c r="D202" s="42" t="s">
        <v>283</v>
      </c>
      <c r="E202" s="42" t="s">
        <v>291</v>
      </c>
      <c r="F202" s="17"/>
    </row>
    <row r="203" spans="1:6">
      <c r="A203" s="42">
        <v>7</v>
      </c>
      <c r="B203" s="42">
        <v>19200113102</v>
      </c>
      <c r="C203" s="42" t="s">
        <v>294</v>
      </c>
      <c r="D203" s="42" t="s">
        <v>283</v>
      </c>
      <c r="E203" s="42" t="s">
        <v>291</v>
      </c>
      <c r="F203" s="17"/>
    </row>
    <row r="204" spans="1:6">
      <c r="A204" s="42">
        <v>8</v>
      </c>
      <c r="B204" s="42">
        <v>19200113103</v>
      </c>
      <c r="C204" s="42" t="s">
        <v>295</v>
      </c>
      <c r="D204" s="42" t="s">
        <v>283</v>
      </c>
      <c r="E204" s="42" t="s">
        <v>291</v>
      </c>
      <c r="F204" s="17"/>
    </row>
    <row r="205" spans="1:6">
      <c r="A205" s="42">
        <v>9</v>
      </c>
      <c r="B205" s="42">
        <v>19200113104</v>
      </c>
      <c r="C205" s="42" t="s">
        <v>296</v>
      </c>
      <c r="D205" s="42" t="s">
        <v>283</v>
      </c>
      <c r="E205" s="42" t="s">
        <v>291</v>
      </c>
      <c r="F205" s="17"/>
    </row>
    <row r="206" spans="1:6">
      <c r="A206" s="42">
        <v>10</v>
      </c>
      <c r="B206" s="42">
        <v>19200113105</v>
      </c>
      <c r="C206" s="42" t="s">
        <v>297</v>
      </c>
      <c r="D206" s="42" t="s">
        <v>283</v>
      </c>
      <c r="E206" s="42" t="s">
        <v>291</v>
      </c>
      <c r="F206" s="17"/>
    </row>
    <row r="207" spans="1:6">
      <c r="A207" s="42">
        <v>11</v>
      </c>
      <c r="B207" s="42">
        <v>19200113113</v>
      </c>
      <c r="C207" s="42" t="s">
        <v>298</v>
      </c>
      <c r="D207" s="42" t="s">
        <v>283</v>
      </c>
      <c r="E207" s="42" t="s">
        <v>291</v>
      </c>
      <c r="F207" s="17"/>
    </row>
    <row r="208" spans="1:6">
      <c r="A208" s="42">
        <v>12</v>
      </c>
      <c r="B208" s="42" t="s">
        <v>299</v>
      </c>
      <c r="C208" s="42" t="s">
        <v>300</v>
      </c>
      <c r="D208" s="42" t="s">
        <v>283</v>
      </c>
      <c r="E208" s="42" t="s">
        <v>301</v>
      </c>
      <c r="F208" s="17"/>
    </row>
    <row r="209" spans="1:6">
      <c r="A209" s="42">
        <v>13</v>
      </c>
      <c r="B209" s="42" t="s">
        <v>302</v>
      </c>
      <c r="C209" s="42" t="s">
        <v>303</v>
      </c>
      <c r="D209" s="42" t="s">
        <v>283</v>
      </c>
      <c r="E209" s="42" t="s">
        <v>301</v>
      </c>
      <c r="F209" s="17"/>
    </row>
    <row r="210" spans="1:6">
      <c r="A210" s="42">
        <v>14</v>
      </c>
      <c r="B210" s="42" t="s">
        <v>304</v>
      </c>
      <c r="C210" s="42" t="s">
        <v>305</v>
      </c>
      <c r="D210" s="42" t="s">
        <v>283</v>
      </c>
      <c r="E210" s="42" t="s">
        <v>301</v>
      </c>
      <c r="F210" s="17"/>
    </row>
    <row r="211" spans="1:6">
      <c r="A211" s="42">
        <v>15</v>
      </c>
      <c r="B211" s="42" t="s">
        <v>306</v>
      </c>
      <c r="C211" s="42" t="s">
        <v>307</v>
      </c>
      <c r="D211" s="42" t="s">
        <v>283</v>
      </c>
      <c r="E211" s="42" t="s">
        <v>301</v>
      </c>
      <c r="F211" s="17"/>
    </row>
    <row r="212" spans="1:6">
      <c r="A212" s="42">
        <v>16</v>
      </c>
      <c r="B212" s="42" t="s">
        <v>308</v>
      </c>
      <c r="C212" s="42" t="s">
        <v>309</v>
      </c>
      <c r="D212" s="42" t="s">
        <v>283</v>
      </c>
      <c r="E212" s="42" t="s">
        <v>301</v>
      </c>
      <c r="F212" s="17"/>
    </row>
    <row r="213" spans="1:6">
      <c r="A213" s="42">
        <v>17</v>
      </c>
      <c r="B213" s="42">
        <v>19200110106</v>
      </c>
      <c r="C213" s="42" t="s">
        <v>310</v>
      </c>
      <c r="D213" s="42" t="s">
        <v>283</v>
      </c>
      <c r="E213" s="42" t="s">
        <v>311</v>
      </c>
      <c r="F213" s="17"/>
    </row>
    <row r="214" spans="1:6">
      <c r="A214" s="42">
        <v>18</v>
      </c>
      <c r="B214" s="42">
        <v>19200110107</v>
      </c>
      <c r="C214" s="42" t="s">
        <v>312</v>
      </c>
      <c r="D214" s="42" t="s">
        <v>283</v>
      </c>
      <c r="E214" s="42" t="s">
        <v>311</v>
      </c>
      <c r="F214" s="17"/>
    </row>
    <row r="215" spans="1:6">
      <c r="A215" s="42">
        <v>19</v>
      </c>
      <c r="B215" s="42">
        <v>19200110108</v>
      </c>
      <c r="C215" s="42" t="s">
        <v>313</v>
      </c>
      <c r="D215" s="42" t="s">
        <v>283</v>
      </c>
      <c r="E215" s="42" t="s">
        <v>311</v>
      </c>
      <c r="F215" s="17"/>
    </row>
    <row r="216" spans="1:6">
      <c r="A216" s="42">
        <v>20</v>
      </c>
      <c r="B216" s="42">
        <v>19200110110</v>
      </c>
      <c r="C216" s="42" t="s">
        <v>314</v>
      </c>
      <c r="D216" s="42" t="s">
        <v>283</v>
      </c>
      <c r="E216" s="42" t="s">
        <v>311</v>
      </c>
      <c r="F216" s="17"/>
    </row>
    <row r="217" spans="1:6">
      <c r="A217" s="42">
        <v>21</v>
      </c>
      <c r="B217" s="42">
        <v>19200110114</v>
      </c>
      <c r="C217" s="42" t="s">
        <v>315</v>
      </c>
      <c r="D217" s="42" t="s">
        <v>283</v>
      </c>
      <c r="E217" s="42" t="s">
        <v>311</v>
      </c>
      <c r="F217" s="17"/>
    </row>
    <row r="218" spans="1:6">
      <c r="A218" s="42">
        <v>22</v>
      </c>
      <c r="B218" s="42">
        <v>19200110118</v>
      </c>
      <c r="C218" s="42" t="s">
        <v>316</v>
      </c>
      <c r="D218" s="42" t="s">
        <v>283</v>
      </c>
      <c r="E218" s="42" t="s">
        <v>311</v>
      </c>
      <c r="F218" s="17"/>
    </row>
    <row r="219" spans="1:6">
      <c r="A219" s="42">
        <v>23</v>
      </c>
      <c r="B219" s="42">
        <v>19200110121</v>
      </c>
      <c r="C219" s="42" t="s">
        <v>317</v>
      </c>
      <c r="D219" s="42" t="s">
        <v>283</v>
      </c>
      <c r="E219" s="42" t="s">
        <v>311</v>
      </c>
      <c r="F219" s="17"/>
    </row>
    <row r="220" spans="1:6">
      <c r="A220" s="42">
        <v>24</v>
      </c>
      <c r="B220" s="42">
        <v>19200110122</v>
      </c>
      <c r="C220" s="42" t="s">
        <v>318</v>
      </c>
      <c r="D220" s="42" t="s">
        <v>283</v>
      </c>
      <c r="E220" s="42" t="s">
        <v>311</v>
      </c>
      <c r="F220" s="17"/>
    </row>
    <row r="221" spans="1:6">
      <c r="A221" s="42">
        <v>25</v>
      </c>
      <c r="B221" s="42">
        <v>19200110123</v>
      </c>
      <c r="C221" s="42" t="s">
        <v>319</v>
      </c>
      <c r="D221" s="42" t="s">
        <v>283</v>
      </c>
      <c r="E221" s="42" t="s">
        <v>311</v>
      </c>
      <c r="F221" s="17"/>
    </row>
    <row r="222" spans="1:6">
      <c r="A222" s="42">
        <v>26</v>
      </c>
      <c r="B222" s="42">
        <v>19200110127</v>
      </c>
      <c r="C222" s="42" t="s">
        <v>320</v>
      </c>
      <c r="D222" s="42" t="s">
        <v>283</v>
      </c>
      <c r="E222" s="42" t="s">
        <v>311</v>
      </c>
      <c r="F222" s="17"/>
    </row>
    <row r="223" spans="1:6">
      <c r="A223" s="42">
        <v>27</v>
      </c>
      <c r="B223" s="42">
        <v>19200110131</v>
      </c>
      <c r="C223" s="42" t="s">
        <v>321</v>
      </c>
      <c r="D223" s="42" t="s">
        <v>283</v>
      </c>
      <c r="E223" s="42" t="s">
        <v>311</v>
      </c>
      <c r="F223" s="17"/>
    </row>
    <row r="224" spans="1:6">
      <c r="A224" s="42">
        <v>28</v>
      </c>
      <c r="B224" s="42">
        <v>19200110132</v>
      </c>
      <c r="C224" s="42" t="s">
        <v>322</v>
      </c>
      <c r="D224" s="42" t="s">
        <v>283</v>
      </c>
      <c r="E224" s="42" t="s">
        <v>311</v>
      </c>
      <c r="F224" s="17"/>
    </row>
    <row r="225" spans="1:6">
      <c r="A225" s="42">
        <v>29</v>
      </c>
      <c r="B225" s="42">
        <v>19200110135</v>
      </c>
      <c r="C225" s="42" t="s">
        <v>323</v>
      </c>
      <c r="D225" s="42" t="s">
        <v>283</v>
      </c>
      <c r="E225" s="42" t="s">
        <v>311</v>
      </c>
      <c r="F225" s="17"/>
    </row>
    <row r="226" spans="1:6">
      <c r="A226" s="42">
        <v>30</v>
      </c>
      <c r="B226" s="42" t="s">
        <v>324</v>
      </c>
      <c r="C226" s="42" t="s">
        <v>325</v>
      </c>
      <c r="D226" s="42" t="s">
        <v>283</v>
      </c>
      <c r="E226" s="42" t="s">
        <v>326</v>
      </c>
      <c r="F226" s="17"/>
    </row>
    <row r="227" spans="1:6">
      <c r="A227" s="42">
        <v>31</v>
      </c>
      <c r="B227" s="42" t="s">
        <v>327</v>
      </c>
      <c r="C227" s="42" t="s">
        <v>328</v>
      </c>
      <c r="D227" s="42" t="s">
        <v>283</v>
      </c>
      <c r="E227" s="42" t="s">
        <v>326</v>
      </c>
      <c r="F227" s="17"/>
    </row>
    <row r="228" spans="1:6">
      <c r="A228" s="42">
        <v>32</v>
      </c>
      <c r="B228" s="42" t="s">
        <v>329</v>
      </c>
      <c r="C228" s="42" t="s">
        <v>330</v>
      </c>
      <c r="D228" s="42" t="s">
        <v>283</v>
      </c>
      <c r="E228" s="42" t="s">
        <v>326</v>
      </c>
      <c r="F228" s="17"/>
    </row>
    <row r="229" spans="1:6">
      <c r="A229" s="42">
        <v>33</v>
      </c>
      <c r="B229" s="42" t="s">
        <v>331</v>
      </c>
      <c r="C229" s="42" t="s">
        <v>332</v>
      </c>
      <c r="D229" s="42" t="s">
        <v>283</v>
      </c>
      <c r="E229" s="42" t="s">
        <v>333</v>
      </c>
      <c r="F229" s="17"/>
    </row>
    <row r="230" spans="1:6">
      <c r="A230" s="42">
        <v>34</v>
      </c>
      <c r="B230" s="42" t="s">
        <v>334</v>
      </c>
      <c r="C230" s="42" t="s">
        <v>335</v>
      </c>
      <c r="D230" s="42" t="s">
        <v>283</v>
      </c>
      <c r="E230" s="42" t="s">
        <v>333</v>
      </c>
      <c r="F230" s="17"/>
    </row>
    <row r="231" spans="1:6">
      <c r="A231" s="42">
        <v>35</v>
      </c>
      <c r="B231" s="42" t="s">
        <v>336</v>
      </c>
      <c r="C231" s="42" t="s">
        <v>337</v>
      </c>
      <c r="D231" s="42" t="s">
        <v>283</v>
      </c>
      <c r="E231" s="42" t="s">
        <v>333</v>
      </c>
      <c r="F231" s="17"/>
    </row>
    <row r="232" spans="1:6">
      <c r="A232" s="42">
        <v>36</v>
      </c>
      <c r="B232" s="42" t="s">
        <v>338</v>
      </c>
      <c r="C232" s="42" t="s">
        <v>339</v>
      </c>
      <c r="D232" s="42" t="s">
        <v>283</v>
      </c>
      <c r="E232" s="42" t="s">
        <v>333</v>
      </c>
      <c r="F232" s="17"/>
    </row>
    <row r="233" spans="1:6">
      <c r="A233" s="42">
        <v>37</v>
      </c>
      <c r="B233" s="42" t="s">
        <v>340</v>
      </c>
      <c r="C233" s="42" t="s">
        <v>341</v>
      </c>
      <c r="D233" s="42" t="s">
        <v>283</v>
      </c>
      <c r="E233" s="42" t="s">
        <v>342</v>
      </c>
      <c r="F233" s="17"/>
    </row>
    <row r="234" spans="1:6">
      <c r="A234" s="42">
        <v>38</v>
      </c>
      <c r="B234" s="42" t="s">
        <v>343</v>
      </c>
      <c r="C234" s="42" t="s">
        <v>344</v>
      </c>
      <c r="D234" s="42" t="s">
        <v>283</v>
      </c>
      <c r="E234" s="42" t="s">
        <v>342</v>
      </c>
      <c r="F234" s="17"/>
    </row>
    <row r="235" spans="1:6">
      <c r="A235" s="42">
        <v>39</v>
      </c>
      <c r="B235" s="42" t="s">
        <v>345</v>
      </c>
      <c r="C235" s="42" t="s">
        <v>346</v>
      </c>
      <c r="D235" s="42" t="s">
        <v>283</v>
      </c>
      <c r="E235" s="42" t="s">
        <v>342</v>
      </c>
      <c r="F235" s="17"/>
    </row>
    <row r="236" spans="1:6">
      <c r="A236" s="42">
        <v>40</v>
      </c>
      <c r="B236" s="42" t="s">
        <v>347</v>
      </c>
      <c r="C236" s="42" t="s">
        <v>348</v>
      </c>
      <c r="D236" s="42" t="s">
        <v>283</v>
      </c>
      <c r="E236" s="42" t="s">
        <v>342</v>
      </c>
      <c r="F236" s="17"/>
    </row>
    <row r="237" spans="1:6">
      <c r="A237" s="42">
        <v>41</v>
      </c>
      <c r="B237" s="42">
        <v>19200402105</v>
      </c>
      <c r="C237" s="42" t="s">
        <v>349</v>
      </c>
      <c r="D237" s="42" t="s">
        <v>283</v>
      </c>
      <c r="E237" s="42" t="s">
        <v>342</v>
      </c>
      <c r="F237" s="17"/>
    </row>
    <row r="238" spans="1:6">
      <c r="A238" s="42">
        <v>42</v>
      </c>
      <c r="B238" s="42" t="s">
        <v>350</v>
      </c>
      <c r="C238" s="42" t="s">
        <v>351</v>
      </c>
      <c r="D238" s="42" t="s">
        <v>283</v>
      </c>
      <c r="E238" s="42" t="s">
        <v>342</v>
      </c>
      <c r="F238" s="17"/>
    </row>
    <row r="239" spans="1:6">
      <c r="A239" s="42">
        <v>43</v>
      </c>
      <c r="B239" s="42">
        <v>19200402127</v>
      </c>
      <c r="C239" s="42" t="s">
        <v>352</v>
      </c>
      <c r="D239" s="42" t="s">
        <v>283</v>
      </c>
      <c r="E239" s="42" t="s">
        <v>342</v>
      </c>
      <c r="F239" s="17"/>
    </row>
    <row r="240" spans="1:6">
      <c r="A240" s="42">
        <v>44</v>
      </c>
      <c r="B240" s="42" t="s">
        <v>353</v>
      </c>
      <c r="C240" s="42" t="s">
        <v>354</v>
      </c>
      <c r="D240" s="42" t="s">
        <v>283</v>
      </c>
      <c r="E240" s="42" t="s">
        <v>355</v>
      </c>
      <c r="F240" s="17"/>
    </row>
    <row r="241" spans="1:6">
      <c r="A241" s="42">
        <v>45</v>
      </c>
      <c r="B241" s="42" t="s">
        <v>356</v>
      </c>
      <c r="C241" s="42" t="s">
        <v>357</v>
      </c>
      <c r="D241" s="42" t="s">
        <v>283</v>
      </c>
      <c r="E241" s="42" t="s">
        <v>355</v>
      </c>
      <c r="F241" s="17"/>
    </row>
    <row r="242" spans="1:6">
      <c r="A242" s="42">
        <v>46</v>
      </c>
      <c r="B242" s="42" t="s">
        <v>358</v>
      </c>
      <c r="C242" s="42" t="s">
        <v>359</v>
      </c>
      <c r="D242" s="42" t="s">
        <v>283</v>
      </c>
      <c r="E242" s="42" t="s">
        <v>355</v>
      </c>
      <c r="F242" s="17"/>
    </row>
    <row r="243" spans="1:6">
      <c r="A243" s="42">
        <v>47</v>
      </c>
      <c r="B243" s="42">
        <v>19200104404</v>
      </c>
      <c r="C243" s="42" t="s">
        <v>360</v>
      </c>
      <c r="D243" s="42" t="s">
        <v>283</v>
      </c>
      <c r="E243" s="42" t="s">
        <v>361</v>
      </c>
      <c r="F243" s="17"/>
    </row>
    <row r="244" spans="1:6">
      <c r="A244" s="42">
        <v>48</v>
      </c>
      <c r="B244" s="42">
        <v>19200104413</v>
      </c>
      <c r="C244" s="42" t="s">
        <v>362</v>
      </c>
      <c r="D244" s="42" t="s">
        <v>283</v>
      </c>
      <c r="E244" s="42" t="s">
        <v>361</v>
      </c>
      <c r="F244" s="17"/>
    </row>
    <row r="245" spans="1:6">
      <c r="A245" s="42">
        <v>49</v>
      </c>
      <c r="B245" s="42">
        <v>19200104420</v>
      </c>
      <c r="C245" s="42" t="s">
        <v>363</v>
      </c>
      <c r="D245" s="42" t="s">
        <v>283</v>
      </c>
      <c r="E245" s="42" t="s">
        <v>361</v>
      </c>
      <c r="F245" s="17"/>
    </row>
    <row r="246" spans="1:6">
      <c r="A246" s="42">
        <v>50</v>
      </c>
      <c r="B246" s="42">
        <v>19200104422</v>
      </c>
      <c r="C246" s="42" t="s">
        <v>364</v>
      </c>
      <c r="D246" s="42" t="s">
        <v>283</v>
      </c>
      <c r="E246" s="42" t="s">
        <v>361</v>
      </c>
      <c r="F246" s="17"/>
    </row>
    <row r="247" spans="1:6">
      <c r="A247" s="42">
        <v>51</v>
      </c>
      <c r="B247" s="42">
        <v>19200104427</v>
      </c>
      <c r="C247" s="42" t="s">
        <v>365</v>
      </c>
      <c r="D247" s="42" t="s">
        <v>283</v>
      </c>
      <c r="E247" s="42" t="s">
        <v>361</v>
      </c>
      <c r="F247" s="17"/>
    </row>
    <row r="248" spans="1:6">
      <c r="A248" s="42">
        <v>52</v>
      </c>
      <c r="B248" s="42">
        <v>19200104428</v>
      </c>
      <c r="C248" s="42" t="s">
        <v>366</v>
      </c>
      <c r="D248" s="42" t="s">
        <v>283</v>
      </c>
      <c r="E248" s="42" t="s">
        <v>361</v>
      </c>
      <c r="F248" s="17"/>
    </row>
    <row r="249" spans="1:6">
      <c r="A249" s="42">
        <v>53</v>
      </c>
      <c r="B249" s="42" t="s">
        <v>367</v>
      </c>
      <c r="C249" s="42" t="s">
        <v>368</v>
      </c>
      <c r="D249" s="42" t="s">
        <v>283</v>
      </c>
      <c r="E249" s="42" t="s">
        <v>369</v>
      </c>
      <c r="F249" s="17"/>
    </row>
    <row r="250" spans="1:6">
      <c r="A250" s="42">
        <v>54</v>
      </c>
      <c r="B250" s="42" t="s">
        <v>370</v>
      </c>
      <c r="C250" s="42" t="s">
        <v>371</v>
      </c>
      <c r="D250" s="42" t="s">
        <v>283</v>
      </c>
      <c r="E250" s="42" t="s">
        <v>369</v>
      </c>
      <c r="F250" s="17"/>
    </row>
    <row r="251" spans="1:6">
      <c r="A251" s="42">
        <v>55</v>
      </c>
      <c r="B251" s="42" t="s">
        <v>372</v>
      </c>
      <c r="C251" s="42" t="s">
        <v>373</v>
      </c>
      <c r="D251" s="42" t="s">
        <v>283</v>
      </c>
      <c r="E251" s="42" t="s">
        <v>369</v>
      </c>
      <c r="F251" s="17"/>
    </row>
    <row r="252" spans="1:6">
      <c r="A252" s="42">
        <v>56</v>
      </c>
      <c r="B252" s="42" t="s">
        <v>374</v>
      </c>
      <c r="C252" s="42" t="s">
        <v>375</v>
      </c>
      <c r="D252" s="42" t="s">
        <v>283</v>
      </c>
      <c r="E252" s="42" t="s">
        <v>376</v>
      </c>
      <c r="F252" s="17"/>
    </row>
    <row r="253" spans="1:6">
      <c r="A253" s="42">
        <v>57</v>
      </c>
      <c r="B253" s="42" t="s">
        <v>377</v>
      </c>
      <c r="C253" s="42" t="s">
        <v>378</v>
      </c>
      <c r="D253" s="42" t="s">
        <v>283</v>
      </c>
      <c r="E253" s="42" t="s">
        <v>376</v>
      </c>
      <c r="F253" s="17"/>
    </row>
    <row r="254" spans="1:6">
      <c r="A254" s="42">
        <v>58</v>
      </c>
      <c r="B254" s="42">
        <v>18200104326</v>
      </c>
      <c r="C254" s="42" t="s">
        <v>379</v>
      </c>
      <c r="D254" s="42" t="s">
        <v>283</v>
      </c>
      <c r="E254" s="42" t="s">
        <v>380</v>
      </c>
      <c r="F254" s="17"/>
    </row>
    <row r="255" spans="1:6">
      <c r="A255" s="42">
        <v>59</v>
      </c>
      <c r="B255" s="42" t="s">
        <v>381</v>
      </c>
      <c r="C255" s="42" t="s">
        <v>382</v>
      </c>
      <c r="D255" s="42" t="s">
        <v>283</v>
      </c>
      <c r="E255" s="42" t="s">
        <v>380</v>
      </c>
      <c r="F255" s="17"/>
    </row>
    <row r="256" spans="1:6">
      <c r="A256" s="42">
        <v>60</v>
      </c>
      <c r="B256" s="42" t="s">
        <v>383</v>
      </c>
      <c r="C256" s="42" t="s">
        <v>384</v>
      </c>
      <c r="D256" s="42" t="s">
        <v>283</v>
      </c>
      <c r="E256" s="42" t="s">
        <v>380</v>
      </c>
      <c r="F256" s="17"/>
    </row>
    <row r="257" spans="1:6">
      <c r="A257" s="42">
        <v>61</v>
      </c>
      <c r="B257" s="42" t="s">
        <v>385</v>
      </c>
      <c r="C257" s="42" t="s">
        <v>386</v>
      </c>
      <c r="D257" s="42" t="s">
        <v>283</v>
      </c>
      <c r="E257" s="42" t="s">
        <v>380</v>
      </c>
      <c r="F257" s="17"/>
    </row>
    <row r="258" spans="1:6">
      <c r="A258" s="42">
        <v>62</v>
      </c>
      <c r="B258" s="42">
        <v>18200104305</v>
      </c>
      <c r="C258" s="42" t="s">
        <v>387</v>
      </c>
      <c r="D258" s="42" t="s">
        <v>283</v>
      </c>
      <c r="E258" s="42" t="s">
        <v>380</v>
      </c>
      <c r="F258" s="17"/>
    </row>
    <row r="259" spans="1:6">
      <c r="A259" s="42">
        <v>63</v>
      </c>
      <c r="B259" s="42">
        <v>18200104308</v>
      </c>
      <c r="C259" s="42" t="s">
        <v>388</v>
      </c>
      <c r="D259" s="42" t="s">
        <v>283</v>
      </c>
      <c r="E259" s="42" t="s">
        <v>380</v>
      </c>
      <c r="F259" s="17"/>
    </row>
    <row r="260" spans="1:6">
      <c r="A260" s="42">
        <v>64</v>
      </c>
      <c r="B260" s="42">
        <v>18200104416</v>
      </c>
      <c r="C260" s="42" t="s">
        <v>389</v>
      </c>
      <c r="D260" s="42" t="s">
        <v>283</v>
      </c>
      <c r="E260" s="42" t="s">
        <v>390</v>
      </c>
      <c r="F260" s="17"/>
    </row>
    <row r="261" spans="1:6">
      <c r="A261" s="42">
        <v>65</v>
      </c>
      <c r="B261" s="42">
        <v>18200104411</v>
      </c>
      <c r="C261" s="42" t="s">
        <v>391</v>
      </c>
      <c r="D261" s="42" t="s">
        <v>283</v>
      </c>
      <c r="E261" s="42" t="s">
        <v>390</v>
      </c>
      <c r="F261" s="17"/>
    </row>
    <row r="262" spans="1:6">
      <c r="A262" s="42">
        <v>66</v>
      </c>
      <c r="B262" s="42" t="s">
        <v>392</v>
      </c>
      <c r="C262" s="42" t="s">
        <v>393</v>
      </c>
      <c r="D262" s="42" t="s">
        <v>283</v>
      </c>
      <c r="E262" s="42" t="s">
        <v>394</v>
      </c>
      <c r="F262" s="17"/>
    </row>
    <row r="263" spans="1:6">
      <c r="A263" s="42">
        <v>67</v>
      </c>
      <c r="B263" s="42">
        <v>18200114130</v>
      </c>
      <c r="C263" s="42" t="s">
        <v>395</v>
      </c>
      <c r="D263" s="42" t="s">
        <v>283</v>
      </c>
      <c r="E263" s="42" t="s">
        <v>394</v>
      </c>
      <c r="F263" s="17"/>
    </row>
    <row r="264" spans="1:6">
      <c r="A264" s="42">
        <v>68</v>
      </c>
      <c r="B264" s="42">
        <v>18200111112</v>
      </c>
      <c r="C264" s="42" t="s">
        <v>396</v>
      </c>
      <c r="D264" s="42" t="s">
        <v>283</v>
      </c>
      <c r="E264" s="42" t="s">
        <v>397</v>
      </c>
      <c r="F264" s="17"/>
    </row>
    <row r="265" spans="1:6">
      <c r="A265" s="42">
        <v>69</v>
      </c>
      <c r="B265" s="42">
        <v>18200111101</v>
      </c>
      <c r="C265" s="42" t="s">
        <v>398</v>
      </c>
      <c r="D265" s="42" t="s">
        <v>283</v>
      </c>
      <c r="E265" s="42" t="s">
        <v>397</v>
      </c>
      <c r="F265" s="17"/>
    </row>
    <row r="266" spans="1:6">
      <c r="A266" s="42">
        <v>70</v>
      </c>
      <c r="B266" s="42">
        <v>18200111204</v>
      </c>
      <c r="C266" s="42" t="s">
        <v>399</v>
      </c>
      <c r="D266" s="42" t="s">
        <v>283</v>
      </c>
      <c r="E266" s="42" t="s">
        <v>400</v>
      </c>
      <c r="F266" s="17"/>
    </row>
    <row r="267" spans="1:6">
      <c r="A267" s="42">
        <v>71</v>
      </c>
      <c r="B267" s="42">
        <v>18200111229</v>
      </c>
      <c r="C267" s="42" t="s">
        <v>401</v>
      </c>
      <c r="D267" s="42" t="s">
        <v>283</v>
      </c>
      <c r="E267" s="42" t="s">
        <v>400</v>
      </c>
      <c r="F267" s="17"/>
    </row>
    <row r="268" spans="1:6">
      <c r="A268" s="42">
        <v>72</v>
      </c>
      <c r="B268" s="42">
        <v>18200111217</v>
      </c>
      <c r="C268" s="42" t="s">
        <v>402</v>
      </c>
      <c r="D268" s="42" t="s">
        <v>283</v>
      </c>
      <c r="E268" s="42" t="s">
        <v>400</v>
      </c>
      <c r="F268" s="17"/>
    </row>
    <row r="269" spans="1:6">
      <c r="A269" s="42">
        <v>73</v>
      </c>
      <c r="B269" s="42">
        <v>18200113104</v>
      </c>
      <c r="C269" s="42" t="s">
        <v>403</v>
      </c>
      <c r="D269" s="42" t="s">
        <v>283</v>
      </c>
      <c r="E269" s="42" t="s">
        <v>404</v>
      </c>
      <c r="F269" s="17"/>
    </row>
    <row r="270" spans="1:6">
      <c r="A270" s="42">
        <v>74</v>
      </c>
      <c r="B270" s="42" t="s">
        <v>405</v>
      </c>
      <c r="C270" s="42" t="s">
        <v>406</v>
      </c>
      <c r="D270" s="42" t="s">
        <v>283</v>
      </c>
      <c r="E270" s="42" t="s">
        <v>404</v>
      </c>
      <c r="F270" s="17"/>
    </row>
    <row r="271" spans="1:6">
      <c r="A271" s="42">
        <v>75</v>
      </c>
      <c r="B271" s="42" t="s">
        <v>407</v>
      </c>
      <c r="C271" s="42" t="s">
        <v>408</v>
      </c>
      <c r="D271" s="42" t="s">
        <v>283</v>
      </c>
      <c r="E271" s="42" t="s">
        <v>404</v>
      </c>
      <c r="F271" s="17"/>
    </row>
    <row r="272" spans="1:6">
      <c r="A272" s="42">
        <v>76</v>
      </c>
      <c r="B272" s="42" t="s">
        <v>409</v>
      </c>
      <c r="C272" s="42" t="s">
        <v>410</v>
      </c>
      <c r="D272" s="42" t="s">
        <v>283</v>
      </c>
      <c r="E272" s="42" t="s">
        <v>411</v>
      </c>
      <c r="F272" s="17"/>
    </row>
    <row r="273" spans="1:6">
      <c r="A273" s="42">
        <v>77</v>
      </c>
      <c r="B273" s="42" t="s">
        <v>412</v>
      </c>
      <c r="C273" s="42" t="s">
        <v>413</v>
      </c>
      <c r="D273" s="42" t="s">
        <v>283</v>
      </c>
      <c r="E273" s="42" t="s">
        <v>411</v>
      </c>
      <c r="F273" s="17"/>
    </row>
    <row r="274" spans="1:6">
      <c r="A274" s="42">
        <v>78</v>
      </c>
      <c r="B274" s="42">
        <v>18200110224</v>
      </c>
      <c r="C274" s="42" t="s">
        <v>414</v>
      </c>
      <c r="D274" s="42" t="s">
        <v>283</v>
      </c>
      <c r="E274" s="42" t="s">
        <v>415</v>
      </c>
      <c r="F274" s="17"/>
    </row>
    <row r="275" spans="1:6">
      <c r="A275" s="42">
        <v>79</v>
      </c>
      <c r="B275" s="42" t="s">
        <v>416</v>
      </c>
      <c r="C275" s="42" t="s">
        <v>417</v>
      </c>
      <c r="D275" s="42" t="s">
        <v>283</v>
      </c>
      <c r="E275" s="42" t="s">
        <v>418</v>
      </c>
      <c r="F275" s="17"/>
    </row>
    <row r="276" spans="1:6">
      <c r="A276" s="42">
        <v>80</v>
      </c>
      <c r="B276" s="42" t="s">
        <v>419</v>
      </c>
      <c r="C276" s="42" t="s">
        <v>420</v>
      </c>
      <c r="D276" s="42" t="s">
        <v>283</v>
      </c>
      <c r="E276" s="42" t="s">
        <v>418</v>
      </c>
      <c r="F276" s="17"/>
    </row>
    <row r="277" spans="1:6">
      <c r="A277" s="42">
        <v>81</v>
      </c>
      <c r="B277" s="42" t="s">
        <v>421</v>
      </c>
      <c r="C277" s="42" t="s">
        <v>422</v>
      </c>
      <c r="D277" s="42" t="s">
        <v>283</v>
      </c>
      <c r="E277" s="42" t="s">
        <v>400</v>
      </c>
      <c r="F277" s="17"/>
    </row>
    <row r="278" spans="1:6">
      <c r="A278" s="42">
        <v>82</v>
      </c>
      <c r="B278" s="42">
        <v>2013031071</v>
      </c>
      <c r="C278" s="42" t="s">
        <v>423</v>
      </c>
      <c r="D278" s="42" t="s">
        <v>283</v>
      </c>
      <c r="E278" s="42" t="s">
        <v>424</v>
      </c>
      <c r="F278" s="17"/>
    </row>
    <row r="279" spans="1:6">
      <c r="A279" s="42">
        <v>83</v>
      </c>
      <c r="B279" s="42">
        <v>2013031023</v>
      </c>
      <c r="C279" s="42" t="s">
        <v>425</v>
      </c>
      <c r="D279" s="42" t="s">
        <v>283</v>
      </c>
      <c r="E279" s="42" t="s">
        <v>424</v>
      </c>
      <c r="F279" s="17"/>
    </row>
    <row r="280" spans="1:6">
      <c r="A280" s="42">
        <v>84</v>
      </c>
      <c r="B280" s="42">
        <v>2013031073</v>
      </c>
      <c r="C280" s="42" t="s">
        <v>426</v>
      </c>
      <c r="D280" s="42" t="s">
        <v>283</v>
      </c>
      <c r="E280" s="42" t="s">
        <v>424</v>
      </c>
      <c r="F280" s="17"/>
    </row>
    <row r="281" spans="1:6">
      <c r="A281" s="42">
        <v>85</v>
      </c>
      <c r="B281" s="42">
        <v>2013031042</v>
      </c>
      <c r="C281" s="42" t="s">
        <v>427</v>
      </c>
      <c r="D281" s="42" t="s">
        <v>283</v>
      </c>
      <c r="E281" s="42" t="s">
        <v>424</v>
      </c>
      <c r="F281" s="17"/>
    </row>
    <row r="282" spans="1:6">
      <c r="A282" s="42">
        <v>86</v>
      </c>
      <c r="B282" s="42">
        <v>2013031061</v>
      </c>
      <c r="C282" s="42" t="s">
        <v>428</v>
      </c>
      <c r="D282" s="42" t="s">
        <v>283</v>
      </c>
      <c r="E282" s="42" t="s">
        <v>424</v>
      </c>
      <c r="F282" s="17"/>
    </row>
    <row r="283" spans="1:6">
      <c r="A283" s="42">
        <v>87</v>
      </c>
      <c r="B283" s="42">
        <v>2013031123</v>
      </c>
      <c r="C283" s="42" t="s">
        <v>429</v>
      </c>
      <c r="D283" s="42" t="s">
        <v>283</v>
      </c>
      <c r="E283" s="42" t="s">
        <v>424</v>
      </c>
      <c r="F283" s="17"/>
    </row>
    <row r="284" spans="1:6">
      <c r="A284" s="42">
        <v>88</v>
      </c>
      <c r="B284" s="42">
        <v>2013031122</v>
      </c>
      <c r="C284" s="42" t="s">
        <v>430</v>
      </c>
      <c r="D284" s="42" t="s">
        <v>283</v>
      </c>
      <c r="E284" s="42" t="s">
        <v>424</v>
      </c>
      <c r="F284" s="17"/>
    </row>
    <row r="285" spans="1:6">
      <c r="A285" s="42">
        <v>89</v>
      </c>
      <c r="B285" s="42">
        <v>2013031128</v>
      </c>
      <c r="C285" s="42" t="s">
        <v>431</v>
      </c>
      <c r="D285" s="42" t="s">
        <v>283</v>
      </c>
      <c r="E285" s="42" t="s">
        <v>424</v>
      </c>
      <c r="F285" s="17"/>
    </row>
    <row r="286" spans="1:6">
      <c r="A286" s="42">
        <v>90</v>
      </c>
      <c r="B286" s="42">
        <v>2011034004</v>
      </c>
      <c r="C286" s="42" t="s">
        <v>432</v>
      </c>
      <c r="D286" s="42" t="s">
        <v>283</v>
      </c>
      <c r="E286" s="42" t="s">
        <v>424</v>
      </c>
      <c r="F286" s="17"/>
    </row>
    <row r="287" spans="1:6">
      <c r="A287" s="42">
        <v>91</v>
      </c>
      <c r="B287" s="42">
        <v>2013031104</v>
      </c>
      <c r="C287" s="42" t="s">
        <v>433</v>
      </c>
      <c r="D287" s="42" t="s">
        <v>283</v>
      </c>
      <c r="E287" s="42" t="s">
        <v>424</v>
      </c>
      <c r="F287" s="17"/>
    </row>
    <row r="288" spans="1:6">
      <c r="A288" s="42">
        <v>92</v>
      </c>
      <c r="B288" s="42">
        <v>2011032001</v>
      </c>
      <c r="C288" s="42" t="s">
        <v>434</v>
      </c>
      <c r="D288" s="42" t="s">
        <v>283</v>
      </c>
      <c r="E288" s="42" t="s">
        <v>424</v>
      </c>
      <c r="F288" s="17"/>
    </row>
    <row r="289" spans="1:6">
      <c r="A289" s="42">
        <v>93</v>
      </c>
      <c r="B289" s="42">
        <v>2011033004</v>
      </c>
      <c r="C289" s="42" t="s">
        <v>435</v>
      </c>
      <c r="D289" s="42" t="s">
        <v>283</v>
      </c>
      <c r="E289" s="42" t="s">
        <v>424</v>
      </c>
      <c r="F289" s="17"/>
    </row>
    <row r="290" spans="1:6">
      <c r="A290" s="42">
        <v>94</v>
      </c>
      <c r="B290" s="42">
        <v>1913031039</v>
      </c>
      <c r="C290" s="42" t="s">
        <v>436</v>
      </c>
      <c r="D290" s="42" t="s">
        <v>283</v>
      </c>
      <c r="E290" s="42" t="s">
        <v>437</v>
      </c>
      <c r="F290" s="17"/>
    </row>
    <row r="291" spans="1:6">
      <c r="A291" s="42">
        <v>95</v>
      </c>
      <c r="B291" s="42">
        <v>1911031016</v>
      </c>
      <c r="C291" s="42" t="s">
        <v>438</v>
      </c>
      <c r="D291" s="42" t="s">
        <v>283</v>
      </c>
      <c r="E291" s="42" t="s">
        <v>437</v>
      </c>
      <c r="F291" s="17"/>
    </row>
    <row r="292" spans="1:6">
      <c r="A292" s="42">
        <v>96</v>
      </c>
      <c r="B292" s="42">
        <v>1913031002</v>
      </c>
      <c r="C292" s="42" t="s">
        <v>439</v>
      </c>
      <c r="D292" s="42" t="s">
        <v>283</v>
      </c>
      <c r="E292" s="42" t="s">
        <v>437</v>
      </c>
      <c r="F292" s="17"/>
    </row>
    <row r="293" spans="1:6">
      <c r="A293" s="42">
        <v>97</v>
      </c>
      <c r="B293" s="42">
        <v>1913031070</v>
      </c>
      <c r="C293" s="42" t="s">
        <v>440</v>
      </c>
      <c r="D293" s="42" t="s">
        <v>283</v>
      </c>
      <c r="E293" s="42" t="s">
        <v>437</v>
      </c>
      <c r="F293" s="17"/>
    </row>
    <row r="294" spans="1:6">
      <c r="A294" s="42">
        <v>98</v>
      </c>
      <c r="B294" s="42">
        <v>1911031013</v>
      </c>
      <c r="C294" s="42" t="s">
        <v>441</v>
      </c>
      <c r="D294" s="42" t="s">
        <v>283</v>
      </c>
      <c r="E294" s="42" t="s">
        <v>437</v>
      </c>
      <c r="F294" s="17"/>
    </row>
    <row r="295" spans="1:6">
      <c r="A295" s="42">
        <v>99</v>
      </c>
      <c r="B295" s="42">
        <v>1911031011</v>
      </c>
      <c r="C295" s="42" t="s">
        <v>442</v>
      </c>
      <c r="D295" s="42" t="s">
        <v>283</v>
      </c>
      <c r="E295" s="42" t="s">
        <v>437</v>
      </c>
      <c r="F295" s="17"/>
    </row>
    <row r="296" spans="1:6">
      <c r="A296" s="42">
        <v>100</v>
      </c>
      <c r="B296" s="42">
        <v>1913031003</v>
      </c>
      <c r="C296" s="42" t="s">
        <v>443</v>
      </c>
      <c r="D296" s="42" t="s">
        <v>283</v>
      </c>
      <c r="E296" s="42" t="s">
        <v>437</v>
      </c>
      <c r="F296" s="17"/>
    </row>
    <row r="297" spans="1:6">
      <c r="A297" s="42">
        <v>101</v>
      </c>
      <c r="B297" s="42">
        <v>1913031074</v>
      </c>
      <c r="C297" s="42" t="s">
        <v>444</v>
      </c>
      <c r="D297" s="42" t="s">
        <v>283</v>
      </c>
      <c r="E297" s="42" t="s">
        <v>437</v>
      </c>
      <c r="F297" s="17"/>
    </row>
    <row r="298" spans="1:6">
      <c r="A298" s="42">
        <v>102</v>
      </c>
      <c r="B298" s="42">
        <v>1911033001</v>
      </c>
      <c r="C298" s="42" t="s">
        <v>445</v>
      </c>
      <c r="D298" s="42" t="s">
        <v>283</v>
      </c>
      <c r="E298" s="42" t="s">
        <v>437</v>
      </c>
      <c r="F298" s="17"/>
    </row>
    <row r="299" spans="1:6">
      <c r="A299" s="42">
        <v>103</v>
      </c>
      <c r="B299" s="42">
        <v>1913031083</v>
      </c>
      <c r="C299" s="42" t="s">
        <v>446</v>
      </c>
      <c r="D299" s="42" t="s">
        <v>283</v>
      </c>
      <c r="E299" s="42" t="s">
        <v>437</v>
      </c>
      <c r="F299" s="17"/>
    </row>
    <row r="300" spans="1:6">
      <c r="A300" s="42">
        <v>104</v>
      </c>
      <c r="B300" s="42">
        <v>1913031047</v>
      </c>
      <c r="C300" s="42" t="s">
        <v>447</v>
      </c>
      <c r="D300" s="42" t="s">
        <v>283</v>
      </c>
      <c r="E300" s="42" t="s">
        <v>437</v>
      </c>
      <c r="F300" s="17"/>
    </row>
    <row r="301" spans="1:6">
      <c r="A301" s="42">
        <v>105</v>
      </c>
      <c r="B301" s="42">
        <v>1913031015</v>
      </c>
      <c r="C301" s="42" t="s">
        <v>448</v>
      </c>
      <c r="D301" s="42" t="s">
        <v>283</v>
      </c>
      <c r="E301" s="42" t="s">
        <v>437</v>
      </c>
      <c r="F301" s="17"/>
    </row>
    <row r="302" spans="1:6">
      <c r="A302" s="42">
        <v>106</v>
      </c>
      <c r="B302" s="42">
        <v>1913031025</v>
      </c>
      <c r="C302" s="42" t="s">
        <v>449</v>
      </c>
      <c r="D302" s="42" t="s">
        <v>283</v>
      </c>
      <c r="E302" s="42" t="s">
        <v>437</v>
      </c>
      <c r="F302" s="17"/>
    </row>
    <row r="303" spans="1:6">
      <c r="A303" s="42">
        <v>107</v>
      </c>
      <c r="B303" s="42">
        <v>1913031092</v>
      </c>
      <c r="C303" s="42" t="s">
        <v>450</v>
      </c>
      <c r="D303" s="42" t="s">
        <v>283</v>
      </c>
      <c r="E303" s="42" t="s">
        <v>437</v>
      </c>
      <c r="F303" s="17"/>
    </row>
    <row r="304" spans="1:6">
      <c r="A304" s="42">
        <v>108</v>
      </c>
      <c r="B304" s="42">
        <v>1911034001</v>
      </c>
      <c r="C304" s="42" t="s">
        <v>451</v>
      </c>
      <c r="D304" s="42" t="s">
        <v>283</v>
      </c>
      <c r="E304" s="42" t="s">
        <v>437</v>
      </c>
      <c r="F304" s="17"/>
    </row>
    <row r="305" spans="1:6">
      <c r="A305" s="42">
        <v>109</v>
      </c>
      <c r="B305" s="42">
        <v>1913031051</v>
      </c>
      <c r="C305" s="42" t="s">
        <v>452</v>
      </c>
      <c r="D305" s="42" t="s">
        <v>283</v>
      </c>
      <c r="E305" s="42" t="s">
        <v>437</v>
      </c>
      <c r="F305" s="17"/>
    </row>
    <row r="306" spans="1:6">
      <c r="A306" s="42">
        <v>110</v>
      </c>
      <c r="B306" s="42">
        <v>1913031056</v>
      </c>
      <c r="C306" s="42" t="s">
        <v>453</v>
      </c>
      <c r="D306" s="42" t="s">
        <v>283</v>
      </c>
      <c r="E306" s="42" t="s">
        <v>437</v>
      </c>
      <c r="F306" s="17"/>
    </row>
    <row r="307" spans="1:6">
      <c r="A307" s="42">
        <v>111</v>
      </c>
      <c r="B307" s="42">
        <v>1913031038</v>
      </c>
      <c r="C307" s="42" t="s">
        <v>454</v>
      </c>
      <c r="D307" s="42" t="s">
        <v>283</v>
      </c>
      <c r="E307" s="42" t="s">
        <v>437</v>
      </c>
      <c r="F307" s="17"/>
    </row>
    <row r="308" spans="1:6">
      <c r="A308" s="42">
        <v>112</v>
      </c>
      <c r="B308" s="42">
        <v>1913031067</v>
      </c>
      <c r="C308" s="42" t="s">
        <v>455</v>
      </c>
      <c r="D308" s="42" t="s">
        <v>283</v>
      </c>
      <c r="E308" s="42" t="s">
        <v>437</v>
      </c>
      <c r="F308" s="17"/>
    </row>
    <row r="309" spans="1:6">
      <c r="A309" s="42">
        <v>113</v>
      </c>
      <c r="B309" s="42">
        <v>1913031055</v>
      </c>
      <c r="C309" s="42" t="s">
        <v>456</v>
      </c>
      <c r="D309" s="42" t="s">
        <v>283</v>
      </c>
      <c r="E309" s="42" t="s">
        <v>437</v>
      </c>
      <c r="F309" s="17"/>
    </row>
    <row r="310" spans="1:6">
      <c r="A310" s="42">
        <v>114</v>
      </c>
      <c r="B310" s="42" t="s">
        <v>457</v>
      </c>
      <c r="C310" s="42" t="s">
        <v>458</v>
      </c>
      <c r="D310" s="42" t="s">
        <v>459</v>
      </c>
      <c r="E310" s="42" t="s">
        <v>460</v>
      </c>
      <c r="F310" s="17"/>
    </row>
    <row r="311" spans="1:6">
      <c r="A311" s="42">
        <v>115</v>
      </c>
      <c r="B311" s="42" t="s">
        <v>461</v>
      </c>
      <c r="C311" s="42" t="s">
        <v>462</v>
      </c>
      <c r="D311" s="42" t="s">
        <v>459</v>
      </c>
      <c r="E311" s="42" t="s">
        <v>463</v>
      </c>
      <c r="F311" s="17"/>
    </row>
    <row r="312" spans="1:6">
      <c r="A312" s="42">
        <v>116</v>
      </c>
      <c r="B312" s="42" t="s">
        <v>464</v>
      </c>
      <c r="C312" s="42" t="s">
        <v>465</v>
      </c>
      <c r="D312" s="42" t="s">
        <v>459</v>
      </c>
      <c r="E312" s="42" t="s">
        <v>466</v>
      </c>
      <c r="F312" s="17"/>
    </row>
    <row r="313" spans="1:6">
      <c r="A313" s="42">
        <v>117</v>
      </c>
      <c r="B313" s="42" t="s">
        <v>467</v>
      </c>
      <c r="C313" s="42" t="s">
        <v>468</v>
      </c>
      <c r="D313" s="42" t="s">
        <v>459</v>
      </c>
      <c r="E313" s="42" t="s">
        <v>469</v>
      </c>
      <c r="F313" s="17"/>
    </row>
    <row r="314" spans="1:6">
      <c r="A314" s="42">
        <v>118</v>
      </c>
      <c r="B314" s="42" t="s">
        <v>470</v>
      </c>
      <c r="C314" s="42" t="s">
        <v>471</v>
      </c>
      <c r="D314" s="42" t="s">
        <v>459</v>
      </c>
      <c r="E314" s="42" t="s">
        <v>472</v>
      </c>
      <c r="F314" s="17"/>
    </row>
    <row r="315" spans="1:6">
      <c r="A315" s="42">
        <v>119</v>
      </c>
      <c r="B315" s="42" t="s">
        <v>473</v>
      </c>
      <c r="C315" s="42" t="s">
        <v>474</v>
      </c>
      <c r="D315" s="42" t="s">
        <v>459</v>
      </c>
      <c r="E315" s="42" t="s">
        <v>472</v>
      </c>
      <c r="F315" s="17"/>
    </row>
    <row r="316" spans="1:6">
      <c r="A316" s="42">
        <v>120</v>
      </c>
      <c r="B316" s="42" t="s">
        <v>475</v>
      </c>
      <c r="C316" s="42" t="s">
        <v>476</v>
      </c>
      <c r="D316" s="42" t="s">
        <v>459</v>
      </c>
      <c r="E316" s="42" t="s">
        <v>463</v>
      </c>
      <c r="F316" s="17"/>
    </row>
    <row r="317" spans="1:6">
      <c r="A317" s="42">
        <v>121</v>
      </c>
      <c r="B317" s="42" t="s">
        <v>477</v>
      </c>
      <c r="C317" s="42" t="s">
        <v>478</v>
      </c>
      <c r="D317" s="42" t="s">
        <v>459</v>
      </c>
      <c r="E317" s="42" t="s">
        <v>479</v>
      </c>
      <c r="F317" s="17"/>
    </row>
    <row r="318" spans="1:6">
      <c r="A318" s="42">
        <v>122</v>
      </c>
      <c r="B318" s="42" t="s">
        <v>480</v>
      </c>
      <c r="C318" s="42" t="s">
        <v>481</v>
      </c>
      <c r="D318" s="42" t="s">
        <v>459</v>
      </c>
      <c r="E318" s="42" t="s">
        <v>460</v>
      </c>
      <c r="F318" s="17"/>
    </row>
    <row r="319" spans="1:6">
      <c r="A319" s="42">
        <v>123</v>
      </c>
      <c r="B319" s="42" t="s">
        <v>482</v>
      </c>
      <c r="C319" s="42" t="s">
        <v>483</v>
      </c>
      <c r="D319" s="42" t="s">
        <v>459</v>
      </c>
      <c r="E319" s="42" t="s">
        <v>460</v>
      </c>
      <c r="F319" s="17"/>
    </row>
    <row r="320" spans="1:6">
      <c r="A320" s="42">
        <v>124</v>
      </c>
      <c r="B320" s="42" t="s">
        <v>484</v>
      </c>
      <c r="C320" s="42" t="s">
        <v>485</v>
      </c>
      <c r="D320" s="42" t="s">
        <v>459</v>
      </c>
      <c r="E320" s="42" t="s">
        <v>486</v>
      </c>
      <c r="F320" s="17"/>
    </row>
    <row r="321" spans="1:6">
      <c r="A321" s="42">
        <v>125</v>
      </c>
      <c r="B321" s="42" t="s">
        <v>487</v>
      </c>
      <c r="C321" s="42" t="s">
        <v>488</v>
      </c>
      <c r="D321" s="42" t="s">
        <v>459</v>
      </c>
      <c r="E321" s="42" t="s">
        <v>489</v>
      </c>
      <c r="F321" s="17"/>
    </row>
    <row r="322" spans="1:6">
      <c r="A322" s="42">
        <v>126</v>
      </c>
      <c r="B322" s="42" t="s">
        <v>490</v>
      </c>
      <c r="C322" s="42" t="s">
        <v>491</v>
      </c>
      <c r="D322" s="42" t="s">
        <v>459</v>
      </c>
      <c r="E322" s="42" t="s">
        <v>479</v>
      </c>
      <c r="F322" s="17"/>
    </row>
    <row r="323" spans="1:6">
      <c r="A323" s="42">
        <v>127</v>
      </c>
      <c r="B323" s="42" t="s">
        <v>492</v>
      </c>
      <c r="C323" s="42" t="s">
        <v>493</v>
      </c>
      <c r="D323" s="42" t="s">
        <v>459</v>
      </c>
      <c r="E323" s="42" t="s">
        <v>460</v>
      </c>
      <c r="F323" s="17"/>
    </row>
    <row r="324" spans="1:6">
      <c r="A324" s="42">
        <v>128</v>
      </c>
      <c r="B324" s="42">
        <v>18200305128</v>
      </c>
      <c r="C324" s="42" t="s">
        <v>494</v>
      </c>
      <c r="D324" s="42" t="s">
        <v>459</v>
      </c>
      <c r="E324" s="42" t="s">
        <v>495</v>
      </c>
      <c r="F324" s="18"/>
    </row>
    <row r="325" spans="1:6">
      <c r="A325" s="46">
        <v>1</v>
      </c>
      <c r="B325" s="46" t="s">
        <v>496</v>
      </c>
      <c r="C325" s="46" t="s">
        <v>497</v>
      </c>
      <c r="D325" s="46" t="s">
        <v>498</v>
      </c>
      <c r="E325" s="46" t="s">
        <v>489</v>
      </c>
      <c r="F325" s="22" t="s">
        <v>499</v>
      </c>
    </row>
    <row r="326" spans="1:6">
      <c r="A326" s="46">
        <v>2</v>
      </c>
      <c r="B326" s="46">
        <v>16201102228</v>
      </c>
      <c r="C326" s="46" t="s">
        <v>500</v>
      </c>
      <c r="D326" s="46" t="s">
        <v>498</v>
      </c>
      <c r="E326" s="46" t="s">
        <v>501</v>
      </c>
      <c r="F326" s="39"/>
    </row>
    <row r="327" spans="1:6">
      <c r="A327" s="46">
        <v>3</v>
      </c>
      <c r="B327" s="46" t="s">
        <v>502</v>
      </c>
      <c r="C327" s="46" t="s">
        <v>503</v>
      </c>
      <c r="D327" s="46" t="s">
        <v>498</v>
      </c>
      <c r="E327" s="46" t="s">
        <v>504</v>
      </c>
      <c r="F327" s="39"/>
    </row>
    <row r="328" spans="1:6">
      <c r="A328" s="46">
        <v>4</v>
      </c>
      <c r="B328" s="46" t="s">
        <v>505</v>
      </c>
      <c r="C328" s="46" t="s">
        <v>506</v>
      </c>
      <c r="D328" s="46" t="s">
        <v>498</v>
      </c>
      <c r="E328" s="46" t="s">
        <v>507</v>
      </c>
      <c r="F328" s="39"/>
    </row>
    <row r="329" spans="1:6">
      <c r="A329" s="46">
        <v>5</v>
      </c>
      <c r="B329" s="46">
        <v>20200121204</v>
      </c>
      <c r="C329" s="46" t="s">
        <v>508</v>
      </c>
      <c r="D329" s="46" t="s">
        <v>498</v>
      </c>
      <c r="E329" s="46" t="s">
        <v>509</v>
      </c>
      <c r="F329" s="39"/>
    </row>
    <row r="330" spans="1:6">
      <c r="A330" s="46">
        <v>6</v>
      </c>
      <c r="B330" s="46" t="s">
        <v>510</v>
      </c>
      <c r="C330" s="46" t="s">
        <v>511</v>
      </c>
      <c r="D330" s="46" t="s">
        <v>498</v>
      </c>
      <c r="E330" s="46" t="s">
        <v>512</v>
      </c>
      <c r="F330" s="39"/>
    </row>
    <row r="331" spans="1:6">
      <c r="A331" s="46">
        <v>7</v>
      </c>
      <c r="B331" s="46" t="s">
        <v>513</v>
      </c>
      <c r="C331" s="46" t="s">
        <v>514</v>
      </c>
      <c r="D331" s="46" t="s">
        <v>498</v>
      </c>
      <c r="E331" s="46" t="s">
        <v>479</v>
      </c>
      <c r="F331" s="39"/>
    </row>
    <row r="332" spans="1:6">
      <c r="A332" s="46">
        <v>8</v>
      </c>
      <c r="B332" s="46" t="s">
        <v>515</v>
      </c>
      <c r="C332" s="46" t="s">
        <v>516</v>
      </c>
      <c r="D332" s="46" t="s">
        <v>498</v>
      </c>
      <c r="E332" s="46" t="s">
        <v>460</v>
      </c>
      <c r="F332" s="39"/>
    </row>
    <row r="333" spans="1:6">
      <c r="A333" s="46">
        <v>9</v>
      </c>
      <c r="B333" s="46" t="s">
        <v>517</v>
      </c>
      <c r="C333" s="46" t="s">
        <v>518</v>
      </c>
      <c r="D333" s="46" t="s">
        <v>498</v>
      </c>
      <c r="E333" s="46" t="s">
        <v>519</v>
      </c>
      <c r="F333" s="39"/>
    </row>
    <row r="334" spans="1:6">
      <c r="A334" s="46">
        <v>10</v>
      </c>
      <c r="B334" s="46" t="s">
        <v>520</v>
      </c>
      <c r="C334" s="46" t="s">
        <v>521</v>
      </c>
      <c r="D334" s="46" t="s">
        <v>498</v>
      </c>
      <c r="E334" s="46" t="s">
        <v>522</v>
      </c>
      <c r="F334" s="39"/>
    </row>
    <row r="335" spans="1:6">
      <c r="A335" s="46">
        <v>11</v>
      </c>
      <c r="B335" s="46" t="s">
        <v>523</v>
      </c>
      <c r="C335" s="46" t="s">
        <v>524</v>
      </c>
      <c r="D335" s="46" t="s">
        <v>498</v>
      </c>
      <c r="E335" s="46" t="s">
        <v>489</v>
      </c>
      <c r="F335" s="39"/>
    </row>
    <row r="336" spans="1:6">
      <c r="A336" s="46">
        <v>12</v>
      </c>
      <c r="B336" s="46" t="s">
        <v>525</v>
      </c>
      <c r="C336" s="46" t="s">
        <v>526</v>
      </c>
      <c r="D336" s="46" t="s">
        <v>498</v>
      </c>
      <c r="E336" s="46" t="s">
        <v>527</v>
      </c>
      <c r="F336" s="39"/>
    </row>
    <row r="337" spans="1:6">
      <c r="A337" s="46">
        <v>13</v>
      </c>
      <c r="B337" s="46">
        <v>18200305121</v>
      </c>
      <c r="C337" s="46" t="s">
        <v>528</v>
      </c>
      <c r="D337" s="46" t="s">
        <v>498</v>
      </c>
      <c r="E337" s="46" t="s">
        <v>495</v>
      </c>
      <c r="F337" s="39"/>
    </row>
    <row r="338" spans="1:6">
      <c r="A338" s="46">
        <v>14</v>
      </c>
      <c r="B338" s="46" t="s">
        <v>529</v>
      </c>
      <c r="C338" s="46" t="s">
        <v>530</v>
      </c>
      <c r="D338" s="46" t="s">
        <v>498</v>
      </c>
      <c r="E338" s="46" t="s">
        <v>460</v>
      </c>
      <c r="F338" s="39"/>
    </row>
    <row r="339" spans="1:6">
      <c r="A339" s="46">
        <v>15</v>
      </c>
      <c r="B339" s="46" t="s">
        <v>531</v>
      </c>
      <c r="C339" s="46" t="s">
        <v>532</v>
      </c>
      <c r="D339" s="46" t="s">
        <v>498</v>
      </c>
      <c r="E339" s="46" t="s">
        <v>460</v>
      </c>
      <c r="F339" s="39"/>
    </row>
    <row r="340" spans="1:6">
      <c r="A340" s="46">
        <v>16</v>
      </c>
      <c r="B340" s="46" t="s">
        <v>533</v>
      </c>
      <c r="C340" s="46" t="s">
        <v>534</v>
      </c>
      <c r="D340" s="46" t="s">
        <v>498</v>
      </c>
      <c r="E340" s="46" t="s">
        <v>535</v>
      </c>
      <c r="F340" s="39"/>
    </row>
    <row r="341" spans="1:6">
      <c r="A341" s="46">
        <v>17</v>
      </c>
      <c r="B341" s="46" t="s">
        <v>536</v>
      </c>
      <c r="C341" s="46" t="s">
        <v>537</v>
      </c>
      <c r="D341" s="46" t="s">
        <v>498</v>
      </c>
      <c r="E341" s="46" t="s">
        <v>489</v>
      </c>
      <c r="F341" s="39"/>
    </row>
    <row r="342" spans="1:6">
      <c r="A342" s="46">
        <v>18</v>
      </c>
      <c r="B342" s="46">
        <v>20201102129</v>
      </c>
      <c r="C342" s="46" t="s">
        <v>538</v>
      </c>
      <c r="D342" s="46" t="s">
        <v>498</v>
      </c>
      <c r="E342" s="46" t="s">
        <v>539</v>
      </c>
      <c r="F342" s="39"/>
    </row>
    <row r="343" spans="1:6">
      <c r="A343" s="46">
        <v>19</v>
      </c>
      <c r="B343" s="46" t="s">
        <v>540</v>
      </c>
      <c r="C343" s="46" t="s">
        <v>541</v>
      </c>
      <c r="D343" s="46" t="s">
        <v>498</v>
      </c>
      <c r="E343" s="46" t="s">
        <v>527</v>
      </c>
      <c r="F343" s="39"/>
    </row>
    <row r="344" spans="1:6">
      <c r="A344" s="46">
        <v>20</v>
      </c>
      <c r="B344" s="46" t="s">
        <v>542</v>
      </c>
      <c r="C344" s="46" t="s">
        <v>543</v>
      </c>
      <c r="D344" s="46" t="s">
        <v>498</v>
      </c>
      <c r="E344" s="46" t="s">
        <v>544</v>
      </c>
      <c r="F344" s="39"/>
    </row>
    <row r="345" spans="1:6">
      <c r="A345" s="46">
        <v>21</v>
      </c>
      <c r="B345" s="46" t="s">
        <v>545</v>
      </c>
      <c r="C345" s="46" t="s">
        <v>546</v>
      </c>
      <c r="D345" s="46" t="s">
        <v>498</v>
      </c>
      <c r="E345" s="46" t="s">
        <v>547</v>
      </c>
      <c r="F345" s="39"/>
    </row>
    <row r="346" spans="1:6">
      <c r="A346" s="46">
        <v>22</v>
      </c>
      <c r="B346" s="46">
        <v>20200121221</v>
      </c>
      <c r="C346" s="46" t="s">
        <v>548</v>
      </c>
      <c r="D346" s="46" t="s">
        <v>498</v>
      </c>
      <c r="E346" s="46" t="s">
        <v>509</v>
      </c>
      <c r="F346" s="39"/>
    </row>
    <row r="347" spans="1:6">
      <c r="A347" s="46">
        <v>23</v>
      </c>
      <c r="B347" s="46">
        <v>20201102127</v>
      </c>
      <c r="C347" s="46" t="s">
        <v>549</v>
      </c>
      <c r="D347" s="46" t="s">
        <v>498</v>
      </c>
      <c r="E347" s="46" t="s">
        <v>539</v>
      </c>
      <c r="F347" s="39"/>
    </row>
    <row r="348" spans="1:6">
      <c r="A348" s="46">
        <v>24</v>
      </c>
      <c r="B348" s="46" t="s">
        <v>550</v>
      </c>
      <c r="C348" s="46" t="s">
        <v>551</v>
      </c>
      <c r="D348" s="46" t="s">
        <v>498</v>
      </c>
      <c r="E348" s="46" t="s">
        <v>552</v>
      </c>
      <c r="F348" s="39"/>
    </row>
    <row r="349" spans="1:6">
      <c r="A349" s="46">
        <v>25</v>
      </c>
      <c r="B349" s="46" t="s">
        <v>553</v>
      </c>
      <c r="C349" s="46" t="s">
        <v>554</v>
      </c>
      <c r="D349" s="46" t="s">
        <v>498</v>
      </c>
      <c r="E349" s="46" t="s">
        <v>460</v>
      </c>
      <c r="F349" s="39"/>
    </row>
    <row r="350" spans="1:6">
      <c r="A350" s="46">
        <v>26</v>
      </c>
      <c r="B350" s="46" t="s">
        <v>555</v>
      </c>
      <c r="C350" s="46" t="s">
        <v>556</v>
      </c>
      <c r="D350" s="46" t="s">
        <v>498</v>
      </c>
      <c r="E350" s="46" t="s">
        <v>557</v>
      </c>
      <c r="F350" s="39"/>
    </row>
    <row r="351" spans="1:6">
      <c r="A351" s="46">
        <v>27</v>
      </c>
      <c r="B351" s="46" t="s">
        <v>558</v>
      </c>
      <c r="C351" s="46" t="s">
        <v>559</v>
      </c>
      <c r="D351" s="46" t="s">
        <v>498</v>
      </c>
      <c r="E351" s="46" t="s">
        <v>560</v>
      </c>
      <c r="F351" s="39"/>
    </row>
    <row r="352" spans="1:6">
      <c r="A352" s="46">
        <v>28</v>
      </c>
      <c r="B352" s="46" t="s">
        <v>561</v>
      </c>
      <c r="C352" s="46" t="s">
        <v>562</v>
      </c>
      <c r="D352" s="46" t="s">
        <v>498</v>
      </c>
      <c r="E352" s="46" t="s">
        <v>460</v>
      </c>
      <c r="F352" s="39"/>
    </row>
    <row r="353" spans="1:6">
      <c r="A353" s="46">
        <v>29</v>
      </c>
      <c r="B353" s="46" t="s">
        <v>563</v>
      </c>
      <c r="C353" s="46" t="s">
        <v>564</v>
      </c>
      <c r="D353" s="46" t="s">
        <v>498</v>
      </c>
      <c r="E353" s="46" t="s">
        <v>460</v>
      </c>
      <c r="F353" s="39"/>
    </row>
    <row r="354" spans="1:6">
      <c r="A354" s="46">
        <v>30</v>
      </c>
      <c r="B354" s="46">
        <v>18200305116</v>
      </c>
      <c r="C354" s="46" t="s">
        <v>565</v>
      </c>
      <c r="D354" s="46" t="s">
        <v>498</v>
      </c>
      <c r="E354" s="46" t="s">
        <v>495</v>
      </c>
      <c r="F354" s="39"/>
    </row>
    <row r="355" spans="1:6">
      <c r="A355" s="46">
        <v>31</v>
      </c>
      <c r="B355" s="46" t="s">
        <v>566</v>
      </c>
      <c r="C355" s="46" t="s">
        <v>567</v>
      </c>
      <c r="D355" s="46" t="s">
        <v>498</v>
      </c>
      <c r="E355" s="46" t="s">
        <v>466</v>
      </c>
      <c r="F355" s="39"/>
    </row>
    <row r="356" spans="1:6">
      <c r="A356" s="46">
        <v>32</v>
      </c>
      <c r="B356" s="46" t="s">
        <v>568</v>
      </c>
      <c r="C356" s="46" t="s">
        <v>569</v>
      </c>
      <c r="D356" s="46" t="s">
        <v>498</v>
      </c>
      <c r="E356" s="46" t="s">
        <v>535</v>
      </c>
      <c r="F356" s="39"/>
    </row>
    <row r="357" spans="1:6">
      <c r="A357" s="46">
        <v>33</v>
      </c>
      <c r="B357" s="46" t="s">
        <v>570</v>
      </c>
      <c r="C357" s="46" t="s">
        <v>571</v>
      </c>
      <c r="D357" s="46" t="s">
        <v>498</v>
      </c>
      <c r="E357" s="46" t="s">
        <v>572</v>
      </c>
      <c r="F357" s="39"/>
    </row>
    <row r="358" spans="1:6">
      <c r="A358" s="46">
        <v>34</v>
      </c>
      <c r="B358" s="46">
        <v>19201101107</v>
      </c>
      <c r="C358" s="46" t="s">
        <v>573</v>
      </c>
      <c r="D358" s="46" t="s">
        <v>498</v>
      </c>
      <c r="E358" s="46" t="s">
        <v>574</v>
      </c>
      <c r="F358" s="39"/>
    </row>
    <row r="359" spans="1:6">
      <c r="A359" s="46">
        <v>35</v>
      </c>
      <c r="B359" s="46">
        <v>19201101109</v>
      </c>
      <c r="C359" s="46" t="s">
        <v>575</v>
      </c>
      <c r="D359" s="46" t="s">
        <v>498</v>
      </c>
      <c r="E359" s="46" t="s">
        <v>574</v>
      </c>
      <c r="F359" s="39"/>
    </row>
    <row r="360" spans="1:6">
      <c r="A360" s="46">
        <v>36</v>
      </c>
      <c r="B360" s="46">
        <v>20200121220</v>
      </c>
      <c r="C360" s="46" t="s">
        <v>576</v>
      </c>
      <c r="D360" s="46" t="s">
        <v>498</v>
      </c>
      <c r="E360" s="46" t="s">
        <v>509</v>
      </c>
      <c r="F360" s="39"/>
    </row>
    <row r="361" spans="1:6">
      <c r="A361" s="46">
        <v>37</v>
      </c>
      <c r="B361" s="46" t="s">
        <v>577</v>
      </c>
      <c r="C361" s="46" t="s">
        <v>578</v>
      </c>
      <c r="D361" s="46" t="s">
        <v>498</v>
      </c>
      <c r="E361" s="46" t="s">
        <v>579</v>
      </c>
      <c r="F361" s="39"/>
    </row>
    <row r="362" spans="1:6">
      <c r="A362" s="46">
        <v>38</v>
      </c>
      <c r="B362" s="46" t="s">
        <v>580</v>
      </c>
      <c r="C362" s="46" t="s">
        <v>581</v>
      </c>
      <c r="D362" s="46" t="s">
        <v>498</v>
      </c>
      <c r="E362" s="46" t="s">
        <v>579</v>
      </c>
      <c r="F362" s="39"/>
    </row>
    <row r="363" spans="1:6">
      <c r="A363" s="46">
        <v>39</v>
      </c>
      <c r="B363" s="46" t="s">
        <v>582</v>
      </c>
      <c r="C363" s="46" t="s">
        <v>583</v>
      </c>
      <c r="D363" s="46" t="s">
        <v>498</v>
      </c>
      <c r="E363" s="46" t="s">
        <v>486</v>
      </c>
      <c r="F363" s="39"/>
    </row>
    <row r="364" spans="1:6">
      <c r="A364" s="46">
        <v>40</v>
      </c>
      <c r="B364" s="46" t="s">
        <v>584</v>
      </c>
      <c r="C364" s="46" t="s">
        <v>585</v>
      </c>
      <c r="D364" s="46" t="s">
        <v>498</v>
      </c>
      <c r="E364" s="46" t="s">
        <v>586</v>
      </c>
      <c r="F364" s="39"/>
    </row>
    <row r="365" spans="1:6">
      <c r="A365" s="46">
        <v>41</v>
      </c>
      <c r="B365" s="46" t="s">
        <v>587</v>
      </c>
      <c r="C365" s="46" t="s">
        <v>588</v>
      </c>
      <c r="D365" s="46" t="s">
        <v>498</v>
      </c>
      <c r="E365" s="46" t="s">
        <v>589</v>
      </c>
      <c r="F365" s="39"/>
    </row>
    <row r="366" spans="1:6">
      <c r="A366" s="46">
        <v>42</v>
      </c>
      <c r="B366" s="46" t="s">
        <v>590</v>
      </c>
      <c r="C366" s="46" t="s">
        <v>591</v>
      </c>
      <c r="D366" s="46" t="s">
        <v>498</v>
      </c>
      <c r="E366" s="46" t="s">
        <v>589</v>
      </c>
      <c r="F366" s="39"/>
    </row>
    <row r="367" spans="1:6">
      <c r="A367" s="46">
        <v>43</v>
      </c>
      <c r="B367" s="46" t="s">
        <v>592</v>
      </c>
      <c r="C367" s="46" t="s">
        <v>593</v>
      </c>
      <c r="D367" s="46" t="s">
        <v>498</v>
      </c>
      <c r="E367" s="46" t="s">
        <v>489</v>
      </c>
      <c r="F367" s="39"/>
    </row>
    <row r="368" spans="1:6">
      <c r="A368" s="46">
        <v>44</v>
      </c>
      <c r="B368" s="46" t="s">
        <v>594</v>
      </c>
      <c r="C368" s="46" t="s">
        <v>595</v>
      </c>
      <c r="D368" s="46" t="s">
        <v>498</v>
      </c>
      <c r="E368" s="46" t="s">
        <v>479</v>
      </c>
      <c r="F368" s="39"/>
    </row>
    <row r="369" spans="1:6">
      <c r="A369" s="46">
        <v>45</v>
      </c>
      <c r="B369" s="46" t="s">
        <v>596</v>
      </c>
      <c r="C369" s="46" t="s">
        <v>597</v>
      </c>
      <c r="D369" s="46" t="s">
        <v>498</v>
      </c>
      <c r="E369" s="46" t="s">
        <v>572</v>
      </c>
      <c r="F369" s="39"/>
    </row>
    <row r="370" spans="1:6">
      <c r="A370" s="46">
        <v>46</v>
      </c>
      <c r="B370" s="46" t="s">
        <v>598</v>
      </c>
      <c r="C370" s="46" t="s">
        <v>599</v>
      </c>
      <c r="D370" s="46" t="s">
        <v>498</v>
      </c>
      <c r="E370" s="46" t="s">
        <v>572</v>
      </c>
      <c r="F370" s="39"/>
    </row>
    <row r="371" spans="1:6">
      <c r="A371" s="46">
        <v>47</v>
      </c>
      <c r="B371" s="46" t="s">
        <v>600</v>
      </c>
      <c r="C371" s="46" t="s">
        <v>601</v>
      </c>
      <c r="D371" s="46" t="s">
        <v>498</v>
      </c>
      <c r="E371" s="46" t="s">
        <v>572</v>
      </c>
      <c r="F371" s="39"/>
    </row>
    <row r="372" spans="1:6">
      <c r="A372" s="46">
        <v>48</v>
      </c>
      <c r="B372" s="46" t="s">
        <v>602</v>
      </c>
      <c r="C372" s="46" t="s">
        <v>603</v>
      </c>
      <c r="D372" s="46" t="s">
        <v>498</v>
      </c>
      <c r="E372" s="46" t="s">
        <v>522</v>
      </c>
      <c r="F372" s="39"/>
    </row>
    <row r="373" spans="1:6">
      <c r="A373" s="46">
        <v>49</v>
      </c>
      <c r="B373" s="46" t="s">
        <v>604</v>
      </c>
      <c r="C373" s="46" t="s">
        <v>605</v>
      </c>
      <c r="D373" s="46" t="s">
        <v>498</v>
      </c>
      <c r="E373" s="46" t="s">
        <v>479</v>
      </c>
      <c r="F373" s="39"/>
    </row>
    <row r="374" spans="1:6">
      <c r="A374" s="46">
        <v>50</v>
      </c>
      <c r="B374" s="46" t="s">
        <v>606</v>
      </c>
      <c r="C374" s="46" t="s">
        <v>607</v>
      </c>
      <c r="D374" s="46" t="s">
        <v>498</v>
      </c>
      <c r="E374" s="46" t="s">
        <v>460</v>
      </c>
      <c r="F374" s="39"/>
    </row>
    <row r="375" spans="1:6">
      <c r="A375" s="46">
        <v>51</v>
      </c>
      <c r="B375" s="46" t="s">
        <v>608</v>
      </c>
      <c r="C375" s="46" t="s">
        <v>609</v>
      </c>
      <c r="D375" s="46" t="s">
        <v>498</v>
      </c>
      <c r="E375" s="46" t="s">
        <v>610</v>
      </c>
      <c r="F375" s="39"/>
    </row>
    <row r="376" spans="1:6">
      <c r="A376" s="46">
        <v>52</v>
      </c>
      <c r="B376" s="46" t="s">
        <v>611</v>
      </c>
      <c r="C376" s="46" t="s">
        <v>612</v>
      </c>
      <c r="D376" s="46" t="s">
        <v>498</v>
      </c>
      <c r="E376" s="46" t="s">
        <v>613</v>
      </c>
      <c r="F376" s="39"/>
    </row>
    <row r="377" spans="1:6">
      <c r="A377" s="46">
        <v>53</v>
      </c>
      <c r="B377" s="46" t="s">
        <v>614</v>
      </c>
      <c r="C377" s="46" t="s">
        <v>615</v>
      </c>
      <c r="D377" s="46" t="s">
        <v>498</v>
      </c>
      <c r="E377" s="46" t="s">
        <v>589</v>
      </c>
      <c r="F377" s="39"/>
    </row>
    <row r="378" spans="1:6">
      <c r="A378" s="46">
        <v>54</v>
      </c>
      <c r="B378" s="46" t="s">
        <v>616</v>
      </c>
      <c r="C378" s="46" t="s">
        <v>617</v>
      </c>
      <c r="D378" s="46" t="s">
        <v>498</v>
      </c>
      <c r="E378" s="46" t="s">
        <v>589</v>
      </c>
      <c r="F378" s="39"/>
    </row>
    <row r="379" spans="1:6">
      <c r="A379" s="46">
        <v>55</v>
      </c>
      <c r="B379" s="46" t="s">
        <v>618</v>
      </c>
      <c r="C379" s="46" t="s">
        <v>619</v>
      </c>
      <c r="D379" s="46" t="s">
        <v>498</v>
      </c>
      <c r="E379" s="46" t="s">
        <v>620</v>
      </c>
      <c r="F379" s="39"/>
    </row>
    <row r="380" spans="1:6">
      <c r="A380" s="46">
        <v>56</v>
      </c>
      <c r="B380" s="46" t="s">
        <v>621</v>
      </c>
      <c r="C380" s="46" t="s">
        <v>622</v>
      </c>
      <c r="D380" s="46" t="s">
        <v>498</v>
      </c>
      <c r="E380" s="46" t="s">
        <v>460</v>
      </c>
      <c r="F380" s="39"/>
    </row>
    <row r="381" spans="1:6">
      <c r="A381" s="46">
        <v>57</v>
      </c>
      <c r="B381" s="46" t="s">
        <v>623</v>
      </c>
      <c r="C381" s="46" t="s">
        <v>624</v>
      </c>
      <c r="D381" s="46" t="s">
        <v>498</v>
      </c>
      <c r="E381" s="46" t="s">
        <v>544</v>
      </c>
      <c r="F381" s="39"/>
    </row>
    <row r="382" spans="1:6">
      <c r="A382" s="46">
        <v>58</v>
      </c>
      <c r="B382" s="46">
        <v>20200313110</v>
      </c>
      <c r="C382" s="46" t="s">
        <v>625</v>
      </c>
      <c r="D382" s="46" t="s">
        <v>498</v>
      </c>
      <c r="E382" s="46" t="s">
        <v>519</v>
      </c>
      <c r="F382" s="39"/>
    </row>
    <row r="383" spans="1:6">
      <c r="A383" s="46">
        <v>59</v>
      </c>
      <c r="B383" s="46" t="s">
        <v>626</v>
      </c>
      <c r="C383" s="46" t="s">
        <v>627</v>
      </c>
      <c r="D383" s="46" t="s">
        <v>498</v>
      </c>
      <c r="E383" s="46" t="s">
        <v>507</v>
      </c>
      <c r="F383" s="39"/>
    </row>
    <row r="384" spans="1:6">
      <c r="A384" s="46">
        <v>60</v>
      </c>
      <c r="B384" s="46" t="s">
        <v>628</v>
      </c>
      <c r="C384" s="46" t="s">
        <v>629</v>
      </c>
      <c r="D384" s="46" t="s">
        <v>498</v>
      </c>
      <c r="E384" s="46" t="s">
        <v>630</v>
      </c>
      <c r="F384" s="39"/>
    </row>
    <row r="385" spans="1:6">
      <c r="A385" s="46">
        <v>61</v>
      </c>
      <c r="B385" s="46" t="s">
        <v>631</v>
      </c>
      <c r="C385" s="46" t="s">
        <v>632</v>
      </c>
      <c r="D385" s="46" t="s">
        <v>498</v>
      </c>
      <c r="E385" s="46" t="s">
        <v>460</v>
      </c>
      <c r="F385" s="39"/>
    </row>
    <row r="386" spans="1:6">
      <c r="A386" s="46">
        <v>62</v>
      </c>
      <c r="B386" s="46" t="s">
        <v>633</v>
      </c>
      <c r="C386" s="46" t="s">
        <v>634</v>
      </c>
      <c r="D386" s="46" t="s">
        <v>498</v>
      </c>
      <c r="E386" s="46" t="s">
        <v>460</v>
      </c>
      <c r="F386" s="39"/>
    </row>
    <row r="387" spans="1:6">
      <c r="A387" s="46">
        <v>63</v>
      </c>
      <c r="B387" s="46" t="s">
        <v>635</v>
      </c>
      <c r="C387" s="46" t="s">
        <v>636</v>
      </c>
      <c r="D387" s="46" t="s">
        <v>498</v>
      </c>
      <c r="E387" s="46" t="s">
        <v>572</v>
      </c>
      <c r="F387" s="39"/>
    </row>
    <row r="388" spans="1:6">
      <c r="A388" s="46">
        <v>64</v>
      </c>
      <c r="B388" s="46" t="s">
        <v>637</v>
      </c>
      <c r="C388" s="46" t="s">
        <v>638</v>
      </c>
      <c r="D388" s="46" t="s">
        <v>498</v>
      </c>
      <c r="E388" s="46" t="s">
        <v>586</v>
      </c>
      <c r="F388" s="39"/>
    </row>
    <row r="389" spans="1:6">
      <c r="A389" s="46">
        <v>65</v>
      </c>
      <c r="B389" s="46">
        <v>20200121205</v>
      </c>
      <c r="C389" s="46" t="s">
        <v>639</v>
      </c>
      <c r="D389" s="46" t="s">
        <v>498</v>
      </c>
      <c r="E389" s="46" t="s">
        <v>509</v>
      </c>
      <c r="F389" s="39"/>
    </row>
    <row r="390" spans="1:6">
      <c r="A390" s="46">
        <v>66</v>
      </c>
      <c r="B390" s="46">
        <v>20200313106</v>
      </c>
      <c r="C390" s="46" t="s">
        <v>640</v>
      </c>
      <c r="D390" s="46" t="s">
        <v>498</v>
      </c>
      <c r="E390" s="46" t="s">
        <v>519</v>
      </c>
      <c r="F390" s="39"/>
    </row>
    <row r="391" spans="1:6">
      <c r="A391" s="46">
        <v>67</v>
      </c>
      <c r="B391" s="46">
        <v>20200313107</v>
      </c>
      <c r="C391" s="46" t="s">
        <v>641</v>
      </c>
      <c r="D391" s="46" t="s">
        <v>498</v>
      </c>
      <c r="E391" s="46" t="s">
        <v>519</v>
      </c>
      <c r="F391" s="39"/>
    </row>
    <row r="392" spans="1:6">
      <c r="A392" s="46">
        <v>68</v>
      </c>
      <c r="B392" s="46" t="s">
        <v>642</v>
      </c>
      <c r="C392" s="46" t="s">
        <v>643</v>
      </c>
      <c r="D392" s="46" t="s">
        <v>498</v>
      </c>
      <c r="E392" s="46" t="s">
        <v>489</v>
      </c>
      <c r="F392" s="39"/>
    </row>
    <row r="393" spans="1:6">
      <c r="A393" s="46">
        <v>69</v>
      </c>
      <c r="B393" s="46" t="s">
        <v>644</v>
      </c>
      <c r="C393" s="46" t="s">
        <v>645</v>
      </c>
      <c r="D393" s="46" t="s">
        <v>498</v>
      </c>
      <c r="E393" s="46" t="s">
        <v>620</v>
      </c>
      <c r="F393" s="39"/>
    </row>
    <row r="394" spans="1:6">
      <c r="A394" s="46">
        <v>70</v>
      </c>
      <c r="B394" s="46" t="s">
        <v>646</v>
      </c>
      <c r="C394" s="46" t="s">
        <v>647</v>
      </c>
      <c r="D394" s="46" t="s">
        <v>498</v>
      </c>
      <c r="E394" s="46" t="s">
        <v>486</v>
      </c>
      <c r="F394" s="40"/>
    </row>
    <row r="395" spans="1:6">
      <c r="A395" s="42">
        <v>1</v>
      </c>
      <c r="B395" s="42" t="s">
        <v>648</v>
      </c>
      <c r="C395" s="42" t="s">
        <v>649</v>
      </c>
      <c r="D395" s="42" t="s">
        <v>650</v>
      </c>
      <c r="E395" s="42" t="s">
        <v>479</v>
      </c>
      <c r="F395" s="17" t="s">
        <v>651</v>
      </c>
    </row>
    <row r="396" spans="1:6">
      <c r="A396" s="42">
        <v>2</v>
      </c>
      <c r="B396" s="42" t="s">
        <v>652</v>
      </c>
      <c r="C396" s="42" t="s">
        <v>653</v>
      </c>
      <c r="D396" s="42" t="s">
        <v>650</v>
      </c>
      <c r="E396" s="42" t="s">
        <v>479</v>
      </c>
      <c r="F396" s="19"/>
    </row>
    <row r="397" spans="1:6">
      <c r="A397" s="42">
        <v>3</v>
      </c>
      <c r="B397" s="42" t="s">
        <v>654</v>
      </c>
      <c r="C397" s="42" t="s">
        <v>655</v>
      </c>
      <c r="D397" s="42" t="s">
        <v>650</v>
      </c>
      <c r="E397" s="42" t="s">
        <v>460</v>
      </c>
      <c r="F397" s="19"/>
    </row>
    <row r="398" spans="1:6">
      <c r="A398" s="42">
        <v>4</v>
      </c>
      <c r="B398" s="42" t="s">
        <v>656</v>
      </c>
      <c r="C398" s="42" t="s">
        <v>657</v>
      </c>
      <c r="D398" s="42" t="s">
        <v>650</v>
      </c>
      <c r="E398" s="42" t="s">
        <v>586</v>
      </c>
      <c r="F398" s="19"/>
    </row>
    <row r="399" spans="1:6">
      <c r="A399" s="42">
        <v>5</v>
      </c>
      <c r="B399" s="42" t="s">
        <v>658</v>
      </c>
      <c r="C399" s="42" t="s">
        <v>659</v>
      </c>
      <c r="D399" s="42" t="s">
        <v>650</v>
      </c>
      <c r="E399" s="42" t="s">
        <v>620</v>
      </c>
      <c r="F399" s="19"/>
    </row>
    <row r="400" spans="1:6">
      <c r="A400" s="42">
        <v>6</v>
      </c>
      <c r="B400" s="42" t="s">
        <v>660</v>
      </c>
      <c r="C400" s="42" t="s">
        <v>661</v>
      </c>
      <c r="D400" s="42" t="s">
        <v>650</v>
      </c>
      <c r="E400" s="42" t="s">
        <v>610</v>
      </c>
      <c r="F400" s="19"/>
    </row>
    <row r="401" spans="1:6">
      <c r="A401" s="42">
        <v>7</v>
      </c>
      <c r="B401" s="42" t="s">
        <v>662</v>
      </c>
      <c r="C401" s="42" t="s">
        <v>663</v>
      </c>
      <c r="D401" s="42" t="s">
        <v>650</v>
      </c>
      <c r="E401" s="42" t="s">
        <v>547</v>
      </c>
      <c r="F401" s="19"/>
    </row>
    <row r="402" spans="1:6">
      <c r="A402" s="42">
        <v>8</v>
      </c>
      <c r="B402" s="42" t="s">
        <v>664</v>
      </c>
      <c r="C402" s="42" t="s">
        <v>665</v>
      </c>
      <c r="D402" s="42" t="s">
        <v>650</v>
      </c>
      <c r="E402" s="42" t="s">
        <v>547</v>
      </c>
      <c r="F402" s="19"/>
    </row>
    <row r="403" spans="1:6">
      <c r="A403" s="42">
        <v>9</v>
      </c>
      <c r="B403" s="42" t="s">
        <v>666</v>
      </c>
      <c r="C403" s="42" t="s">
        <v>667</v>
      </c>
      <c r="D403" s="42" t="s">
        <v>650</v>
      </c>
      <c r="E403" s="42" t="s">
        <v>547</v>
      </c>
      <c r="F403" s="19"/>
    </row>
    <row r="404" spans="1:6">
      <c r="A404" s="42">
        <v>10</v>
      </c>
      <c r="B404" s="42">
        <v>19201101106</v>
      </c>
      <c r="C404" s="42" t="s">
        <v>668</v>
      </c>
      <c r="D404" s="42" t="s">
        <v>650</v>
      </c>
      <c r="E404" s="42" t="s">
        <v>574</v>
      </c>
      <c r="F404" s="19"/>
    </row>
    <row r="405" spans="1:6">
      <c r="A405" s="42">
        <v>11</v>
      </c>
      <c r="B405" s="42" t="s">
        <v>669</v>
      </c>
      <c r="C405" s="42" t="s">
        <v>670</v>
      </c>
      <c r="D405" s="42" t="s">
        <v>650</v>
      </c>
      <c r="E405" s="42" t="s">
        <v>463</v>
      </c>
      <c r="F405" s="19"/>
    </row>
    <row r="406" spans="1:6">
      <c r="A406" s="42">
        <v>12</v>
      </c>
      <c r="B406" s="42" t="s">
        <v>671</v>
      </c>
      <c r="C406" s="42" t="s">
        <v>672</v>
      </c>
      <c r="D406" s="42" t="s">
        <v>650</v>
      </c>
      <c r="E406" s="42" t="s">
        <v>544</v>
      </c>
      <c r="F406" s="19"/>
    </row>
    <row r="407" spans="1:6">
      <c r="A407" s="42">
        <v>13</v>
      </c>
      <c r="B407" s="42" t="s">
        <v>673</v>
      </c>
      <c r="C407" s="42" t="s">
        <v>674</v>
      </c>
      <c r="D407" s="42" t="s">
        <v>650</v>
      </c>
      <c r="E407" s="42" t="s">
        <v>489</v>
      </c>
      <c r="F407" s="19"/>
    </row>
    <row r="408" spans="1:6">
      <c r="A408" s="42">
        <v>14</v>
      </c>
      <c r="B408" s="42" t="s">
        <v>675</v>
      </c>
      <c r="C408" s="42" t="s">
        <v>676</v>
      </c>
      <c r="D408" s="42" t="s">
        <v>650</v>
      </c>
      <c r="E408" s="42" t="s">
        <v>527</v>
      </c>
      <c r="F408" s="19"/>
    </row>
    <row r="409" spans="1:6">
      <c r="A409" s="42">
        <v>15</v>
      </c>
      <c r="B409" s="42" t="s">
        <v>677</v>
      </c>
      <c r="C409" s="42" t="s">
        <v>678</v>
      </c>
      <c r="D409" s="42" t="s">
        <v>650</v>
      </c>
      <c r="E409" s="42" t="s">
        <v>630</v>
      </c>
      <c r="F409" s="19"/>
    </row>
    <row r="410" spans="1:6">
      <c r="A410" s="42">
        <v>16</v>
      </c>
      <c r="B410" s="42" t="s">
        <v>679</v>
      </c>
      <c r="C410" s="42" t="s">
        <v>680</v>
      </c>
      <c r="D410" s="42" t="s">
        <v>650</v>
      </c>
      <c r="E410" s="42" t="s">
        <v>486</v>
      </c>
      <c r="F410" s="19"/>
    </row>
    <row r="411" spans="1:6">
      <c r="A411" s="42">
        <v>17</v>
      </c>
      <c r="B411" s="42" t="s">
        <v>681</v>
      </c>
      <c r="C411" s="42" t="s">
        <v>682</v>
      </c>
      <c r="D411" s="42" t="s">
        <v>650</v>
      </c>
      <c r="E411" s="42" t="s">
        <v>460</v>
      </c>
      <c r="F411" s="19"/>
    </row>
    <row r="412" spans="1:6">
      <c r="A412" s="42">
        <v>18</v>
      </c>
      <c r="B412" s="42" t="s">
        <v>683</v>
      </c>
      <c r="C412" s="42" t="s">
        <v>684</v>
      </c>
      <c r="D412" s="42" t="s">
        <v>650</v>
      </c>
      <c r="E412" s="42" t="s">
        <v>557</v>
      </c>
      <c r="F412" s="19"/>
    </row>
    <row r="413" spans="1:6">
      <c r="A413" s="42">
        <v>19</v>
      </c>
      <c r="B413" s="42" t="s">
        <v>685</v>
      </c>
      <c r="C413" s="42" t="s">
        <v>686</v>
      </c>
      <c r="D413" s="42" t="s">
        <v>650</v>
      </c>
      <c r="E413" s="42" t="s">
        <v>557</v>
      </c>
      <c r="F413" s="19"/>
    </row>
    <row r="414" spans="1:6">
      <c r="A414" s="42">
        <v>20</v>
      </c>
      <c r="B414" s="42" t="s">
        <v>687</v>
      </c>
      <c r="C414" s="42" t="s">
        <v>688</v>
      </c>
      <c r="D414" s="42" t="s">
        <v>650</v>
      </c>
      <c r="E414" s="42" t="s">
        <v>557</v>
      </c>
      <c r="F414" s="19"/>
    </row>
    <row r="415" spans="1:6">
      <c r="A415" s="42">
        <v>21</v>
      </c>
      <c r="B415" s="42" t="s">
        <v>689</v>
      </c>
      <c r="C415" s="42" t="s">
        <v>690</v>
      </c>
      <c r="D415" s="42" t="s">
        <v>650</v>
      </c>
      <c r="E415" s="42" t="s">
        <v>572</v>
      </c>
      <c r="F415" s="19"/>
    </row>
    <row r="416" spans="1:6">
      <c r="A416" s="42">
        <v>22</v>
      </c>
      <c r="B416" s="42" t="s">
        <v>691</v>
      </c>
      <c r="C416" s="42" t="s">
        <v>692</v>
      </c>
      <c r="D416" s="42" t="s">
        <v>650</v>
      </c>
      <c r="E416" s="42" t="s">
        <v>544</v>
      </c>
      <c r="F416" s="19"/>
    </row>
    <row r="417" spans="1:6">
      <c r="A417" s="42">
        <v>23</v>
      </c>
      <c r="B417" s="42" t="s">
        <v>693</v>
      </c>
      <c r="C417" s="42" t="s">
        <v>694</v>
      </c>
      <c r="D417" s="42" t="s">
        <v>650</v>
      </c>
      <c r="E417" s="42" t="s">
        <v>695</v>
      </c>
      <c r="F417" s="19"/>
    </row>
    <row r="418" spans="1:6">
      <c r="A418" s="42">
        <v>24</v>
      </c>
      <c r="B418" s="42">
        <v>16201102124</v>
      </c>
      <c r="C418" s="42" t="s">
        <v>696</v>
      </c>
      <c r="D418" s="42" t="s">
        <v>650</v>
      </c>
      <c r="E418" s="42" t="s">
        <v>697</v>
      </c>
      <c r="F418" s="19"/>
    </row>
    <row r="419" spans="1:6">
      <c r="A419" s="42">
        <v>25</v>
      </c>
      <c r="B419" s="42">
        <v>19201101116</v>
      </c>
      <c r="C419" s="42" t="s">
        <v>698</v>
      </c>
      <c r="D419" s="42" t="s">
        <v>650</v>
      </c>
      <c r="E419" s="42" t="s">
        <v>574</v>
      </c>
      <c r="F419" s="19"/>
    </row>
    <row r="420" spans="1:6">
      <c r="A420" s="42">
        <v>26</v>
      </c>
      <c r="B420" s="42">
        <v>20200121217</v>
      </c>
      <c r="C420" s="42" t="s">
        <v>699</v>
      </c>
      <c r="D420" s="42" t="s">
        <v>650</v>
      </c>
      <c r="E420" s="42" t="s">
        <v>509</v>
      </c>
      <c r="F420" s="19"/>
    </row>
    <row r="421" spans="1:6">
      <c r="A421" s="42">
        <v>27</v>
      </c>
      <c r="B421" s="42">
        <v>20201102110</v>
      </c>
      <c r="C421" s="42" t="s">
        <v>700</v>
      </c>
      <c r="D421" s="42" t="s">
        <v>650</v>
      </c>
      <c r="E421" s="42" t="s">
        <v>539</v>
      </c>
      <c r="F421" s="19"/>
    </row>
    <row r="422" spans="1:6">
      <c r="A422" s="42">
        <v>28</v>
      </c>
      <c r="B422" s="42" t="s">
        <v>701</v>
      </c>
      <c r="C422" s="42" t="s">
        <v>702</v>
      </c>
      <c r="D422" s="42" t="s">
        <v>650</v>
      </c>
      <c r="E422" s="42" t="s">
        <v>695</v>
      </c>
      <c r="F422" s="19"/>
    </row>
    <row r="423" spans="1:6">
      <c r="A423" s="42">
        <v>29</v>
      </c>
      <c r="B423" s="42" t="s">
        <v>703</v>
      </c>
      <c r="C423" s="42" t="s">
        <v>704</v>
      </c>
      <c r="D423" s="42" t="s">
        <v>650</v>
      </c>
      <c r="E423" s="42" t="s">
        <v>589</v>
      </c>
      <c r="F423" s="19"/>
    </row>
    <row r="424" spans="1:6">
      <c r="A424" s="42">
        <v>30</v>
      </c>
      <c r="B424" s="42" t="s">
        <v>705</v>
      </c>
      <c r="C424" s="42" t="s">
        <v>706</v>
      </c>
      <c r="D424" s="42" t="s">
        <v>650</v>
      </c>
      <c r="E424" s="42" t="s">
        <v>504</v>
      </c>
      <c r="F424" s="19"/>
    </row>
    <row r="425" spans="1:6">
      <c r="A425" s="42">
        <v>31</v>
      </c>
      <c r="B425" s="42" t="s">
        <v>707</v>
      </c>
      <c r="C425" s="42" t="s">
        <v>708</v>
      </c>
      <c r="D425" s="42" t="s">
        <v>650</v>
      </c>
      <c r="E425" s="42" t="s">
        <v>479</v>
      </c>
      <c r="F425" s="19"/>
    </row>
    <row r="426" spans="1:6">
      <c r="A426" s="42">
        <v>32</v>
      </c>
      <c r="B426" s="42" t="s">
        <v>709</v>
      </c>
      <c r="C426" s="42" t="s">
        <v>710</v>
      </c>
      <c r="D426" s="42" t="s">
        <v>650</v>
      </c>
      <c r="E426" s="42" t="s">
        <v>460</v>
      </c>
      <c r="F426" s="19"/>
    </row>
    <row r="427" spans="1:6">
      <c r="A427" s="42">
        <v>33</v>
      </c>
      <c r="B427" s="42" t="s">
        <v>711</v>
      </c>
      <c r="C427" s="42" t="s">
        <v>712</v>
      </c>
      <c r="D427" s="42" t="s">
        <v>650</v>
      </c>
      <c r="E427" s="42" t="s">
        <v>519</v>
      </c>
      <c r="F427" s="19"/>
    </row>
    <row r="428" spans="1:6">
      <c r="A428" s="42">
        <v>34</v>
      </c>
      <c r="B428" s="42" t="s">
        <v>713</v>
      </c>
      <c r="C428" s="42" t="s">
        <v>714</v>
      </c>
      <c r="D428" s="42" t="s">
        <v>650</v>
      </c>
      <c r="E428" s="42" t="s">
        <v>586</v>
      </c>
      <c r="F428" s="19"/>
    </row>
    <row r="429" spans="1:6">
      <c r="A429" s="42">
        <v>35</v>
      </c>
      <c r="B429" s="42" t="s">
        <v>715</v>
      </c>
      <c r="C429" s="42" t="s">
        <v>716</v>
      </c>
      <c r="D429" s="42" t="s">
        <v>650</v>
      </c>
      <c r="E429" s="42" t="s">
        <v>544</v>
      </c>
      <c r="F429" s="19"/>
    </row>
    <row r="430" spans="1:6">
      <c r="A430" s="42">
        <v>36</v>
      </c>
      <c r="B430" s="42" t="s">
        <v>717</v>
      </c>
      <c r="C430" s="42" t="s">
        <v>718</v>
      </c>
      <c r="D430" s="42" t="s">
        <v>650</v>
      </c>
      <c r="E430" s="42" t="s">
        <v>544</v>
      </c>
      <c r="F430" s="19"/>
    </row>
    <row r="431" spans="1:6">
      <c r="A431" s="42">
        <v>37</v>
      </c>
      <c r="B431" s="42" t="s">
        <v>719</v>
      </c>
      <c r="C431" s="42" t="s">
        <v>720</v>
      </c>
      <c r="D431" s="42" t="s">
        <v>650</v>
      </c>
      <c r="E431" s="42" t="s">
        <v>547</v>
      </c>
      <c r="F431" s="19"/>
    </row>
    <row r="432" spans="1:6">
      <c r="A432" s="42">
        <v>38</v>
      </c>
      <c r="B432" s="42" t="s">
        <v>721</v>
      </c>
      <c r="C432" s="42" t="s">
        <v>722</v>
      </c>
      <c r="D432" s="42" t="s">
        <v>650</v>
      </c>
      <c r="E432" s="42" t="s">
        <v>544</v>
      </c>
      <c r="F432" s="19"/>
    </row>
    <row r="433" spans="1:6">
      <c r="A433" s="42">
        <v>39</v>
      </c>
      <c r="B433" s="42">
        <v>20200121209</v>
      </c>
      <c r="C433" s="42" t="s">
        <v>723</v>
      </c>
      <c r="D433" s="42" t="s">
        <v>650</v>
      </c>
      <c r="E433" s="42" t="s">
        <v>509</v>
      </c>
      <c r="F433" s="19"/>
    </row>
    <row r="434" spans="1:6">
      <c r="A434" s="42">
        <v>40</v>
      </c>
      <c r="B434" s="42">
        <v>20200121224</v>
      </c>
      <c r="C434" s="42" t="s">
        <v>724</v>
      </c>
      <c r="D434" s="42" t="s">
        <v>650</v>
      </c>
      <c r="E434" s="42" t="s">
        <v>509</v>
      </c>
      <c r="F434" s="19"/>
    </row>
    <row r="435" spans="1:6">
      <c r="A435" s="42">
        <v>41</v>
      </c>
      <c r="B435" s="42">
        <v>20200313130</v>
      </c>
      <c r="C435" s="42" t="s">
        <v>725</v>
      </c>
      <c r="D435" s="42" t="s">
        <v>650</v>
      </c>
      <c r="E435" s="42" t="s">
        <v>519</v>
      </c>
      <c r="F435" s="19"/>
    </row>
    <row r="436" spans="1:6">
      <c r="A436" s="42">
        <v>42</v>
      </c>
      <c r="B436" s="42">
        <v>20201102118</v>
      </c>
      <c r="C436" s="42" t="s">
        <v>726</v>
      </c>
      <c r="D436" s="42" t="s">
        <v>650</v>
      </c>
      <c r="E436" s="42" t="s">
        <v>539</v>
      </c>
      <c r="F436" s="19"/>
    </row>
    <row r="437" spans="1:6">
      <c r="A437" s="42">
        <v>43</v>
      </c>
      <c r="B437" s="42" t="s">
        <v>727</v>
      </c>
      <c r="C437" s="42" t="s">
        <v>728</v>
      </c>
      <c r="D437" s="42" t="s">
        <v>650</v>
      </c>
      <c r="E437" s="42" t="s">
        <v>729</v>
      </c>
      <c r="F437" s="19"/>
    </row>
    <row r="438" spans="1:6">
      <c r="A438" s="42">
        <v>44</v>
      </c>
      <c r="B438" s="42" t="s">
        <v>730</v>
      </c>
      <c r="C438" s="42" t="s">
        <v>731</v>
      </c>
      <c r="D438" s="42" t="s">
        <v>650</v>
      </c>
      <c r="E438" s="42" t="s">
        <v>489</v>
      </c>
      <c r="F438" s="19"/>
    </row>
    <row r="439" spans="1:6">
      <c r="A439" s="42">
        <v>45</v>
      </c>
      <c r="B439" s="42" t="s">
        <v>732</v>
      </c>
      <c r="C439" s="42" t="s">
        <v>733</v>
      </c>
      <c r="D439" s="42" t="s">
        <v>650</v>
      </c>
      <c r="E439" s="42" t="s">
        <v>620</v>
      </c>
      <c r="F439" s="19"/>
    </row>
    <row r="440" spans="1:6">
      <c r="A440" s="42">
        <v>46</v>
      </c>
      <c r="B440" s="42" t="s">
        <v>734</v>
      </c>
      <c r="C440" s="42" t="s">
        <v>735</v>
      </c>
      <c r="D440" s="42" t="s">
        <v>650</v>
      </c>
      <c r="E440" s="42" t="s">
        <v>527</v>
      </c>
      <c r="F440" s="19"/>
    </row>
    <row r="441" spans="1:6">
      <c r="A441" s="42">
        <v>47</v>
      </c>
      <c r="B441" s="42" t="s">
        <v>736</v>
      </c>
      <c r="C441" s="42" t="s">
        <v>737</v>
      </c>
      <c r="D441" s="42" t="s">
        <v>650</v>
      </c>
      <c r="E441" s="42" t="s">
        <v>460</v>
      </c>
      <c r="F441" s="19"/>
    </row>
    <row r="442" spans="1:6">
      <c r="A442" s="42">
        <v>48</v>
      </c>
      <c r="B442" s="42" t="s">
        <v>738</v>
      </c>
      <c r="C442" s="42" t="s">
        <v>739</v>
      </c>
      <c r="D442" s="42" t="s">
        <v>650</v>
      </c>
      <c r="E442" s="42" t="s">
        <v>557</v>
      </c>
      <c r="F442" s="19"/>
    </row>
    <row r="443" spans="1:6">
      <c r="A443" s="42">
        <v>49</v>
      </c>
      <c r="B443" s="42" t="s">
        <v>740</v>
      </c>
      <c r="C443" s="42" t="s">
        <v>741</v>
      </c>
      <c r="D443" s="42" t="s">
        <v>650</v>
      </c>
      <c r="E443" s="42" t="s">
        <v>572</v>
      </c>
      <c r="F443" s="19"/>
    </row>
    <row r="444" spans="1:6">
      <c r="A444" s="42">
        <v>50</v>
      </c>
      <c r="B444" s="42" t="s">
        <v>742</v>
      </c>
      <c r="C444" s="42" t="s">
        <v>743</v>
      </c>
      <c r="D444" s="42" t="s">
        <v>650</v>
      </c>
      <c r="E444" s="42" t="s">
        <v>610</v>
      </c>
      <c r="F444" s="19"/>
    </row>
    <row r="445" spans="1:6">
      <c r="A445" s="42">
        <v>51</v>
      </c>
      <c r="B445" s="42">
        <v>18200305128</v>
      </c>
      <c r="C445" s="42" t="s">
        <v>744</v>
      </c>
      <c r="D445" s="42" t="s">
        <v>650</v>
      </c>
      <c r="E445" s="42" t="s">
        <v>495</v>
      </c>
      <c r="F445" s="19"/>
    </row>
    <row r="446" spans="1:6">
      <c r="A446" s="42">
        <v>52</v>
      </c>
      <c r="B446" s="42">
        <v>20200121210</v>
      </c>
      <c r="C446" s="42" t="s">
        <v>745</v>
      </c>
      <c r="D446" s="42" t="s">
        <v>650</v>
      </c>
      <c r="E446" s="42" t="s">
        <v>509</v>
      </c>
      <c r="F446" s="19"/>
    </row>
    <row r="447" spans="1:6">
      <c r="A447" s="42">
        <v>53</v>
      </c>
      <c r="B447" s="42">
        <v>20200121229</v>
      </c>
      <c r="C447" s="42" t="s">
        <v>746</v>
      </c>
      <c r="D447" s="42" t="s">
        <v>650</v>
      </c>
      <c r="E447" s="42" t="s">
        <v>509</v>
      </c>
      <c r="F447" s="19"/>
    </row>
    <row r="448" spans="1:6">
      <c r="A448" s="42">
        <v>54</v>
      </c>
      <c r="B448" s="42">
        <v>20200313116</v>
      </c>
      <c r="C448" s="42" t="s">
        <v>747</v>
      </c>
      <c r="D448" s="42" t="s">
        <v>650</v>
      </c>
      <c r="E448" s="42" t="s">
        <v>519</v>
      </c>
      <c r="F448" s="19"/>
    </row>
    <row r="449" spans="1:6">
      <c r="A449" s="42">
        <v>55</v>
      </c>
      <c r="B449" s="42">
        <v>20201102122</v>
      </c>
      <c r="C449" s="42" t="s">
        <v>748</v>
      </c>
      <c r="D449" s="42" t="s">
        <v>650</v>
      </c>
      <c r="E449" s="42" t="s">
        <v>539</v>
      </c>
      <c r="F449" s="19"/>
    </row>
    <row r="450" spans="1:6">
      <c r="A450" s="42">
        <v>56</v>
      </c>
      <c r="B450" s="42" t="s">
        <v>749</v>
      </c>
      <c r="C450" s="42" t="s">
        <v>750</v>
      </c>
      <c r="D450" s="42" t="s">
        <v>650</v>
      </c>
      <c r="E450" s="42" t="s">
        <v>512</v>
      </c>
      <c r="F450" s="19"/>
    </row>
    <row r="451" spans="1:6">
      <c r="A451" s="42">
        <v>57</v>
      </c>
      <c r="B451" s="42" t="s">
        <v>751</v>
      </c>
      <c r="C451" s="42" t="s">
        <v>752</v>
      </c>
      <c r="D451" s="42" t="s">
        <v>650</v>
      </c>
      <c r="E451" s="42" t="s">
        <v>579</v>
      </c>
      <c r="F451" s="19"/>
    </row>
    <row r="452" spans="1:6">
      <c r="A452" s="42">
        <v>58</v>
      </c>
      <c r="B452" s="42" t="s">
        <v>753</v>
      </c>
      <c r="C452" s="42" t="s">
        <v>754</v>
      </c>
      <c r="D452" s="42" t="s">
        <v>650</v>
      </c>
      <c r="E452" s="42" t="s">
        <v>522</v>
      </c>
      <c r="F452" s="19"/>
    </row>
    <row r="453" spans="1:6">
      <c r="A453" s="42">
        <v>59</v>
      </c>
      <c r="B453" s="42" t="s">
        <v>755</v>
      </c>
      <c r="C453" s="42" t="s">
        <v>756</v>
      </c>
      <c r="D453" s="42" t="s">
        <v>650</v>
      </c>
      <c r="E453" s="42" t="s">
        <v>729</v>
      </c>
      <c r="F453" s="19"/>
    </row>
    <row r="454" spans="1:6">
      <c r="A454" s="42">
        <v>60</v>
      </c>
      <c r="B454" s="42" t="s">
        <v>757</v>
      </c>
      <c r="C454" s="42" t="s">
        <v>758</v>
      </c>
      <c r="D454" s="42" t="s">
        <v>650</v>
      </c>
      <c r="E454" s="42" t="s">
        <v>620</v>
      </c>
      <c r="F454" s="19"/>
    </row>
    <row r="455" spans="1:6">
      <c r="A455" s="42">
        <v>61</v>
      </c>
      <c r="B455" s="42" t="s">
        <v>759</v>
      </c>
      <c r="C455" s="42" t="s">
        <v>760</v>
      </c>
      <c r="D455" s="42" t="s">
        <v>650</v>
      </c>
      <c r="E455" s="42" t="s">
        <v>504</v>
      </c>
      <c r="F455" s="19"/>
    </row>
    <row r="456" spans="1:6">
      <c r="A456" s="42">
        <v>62</v>
      </c>
      <c r="B456" s="42" t="s">
        <v>761</v>
      </c>
      <c r="C456" s="42" t="s">
        <v>762</v>
      </c>
      <c r="D456" s="42" t="s">
        <v>650</v>
      </c>
      <c r="E456" s="42" t="s">
        <v>479</v>
      </c>
      <c r="F456" s="19"/>
    </row>
    <row r="457" spans="1:6">
      <c r="A457" s="42">
        <v>63</v>
      </c>
      <c r="B457" s="42" t="s">
        <v>763</v>
      </c>
      <c r="C457" s="42" t="s">
        <v>764</v>
      </c>
      <c r="D457" s="42" t="s">
        <v>650</v>
      </c>
      <c r="E457" s="42" t="s">
        <v>460</v>
      </c>
      <c r="F457" s="19"/>
    </row>
    <row r="458" spans="1:6">
      <c r="A458" s="42">
        <v>64</v>
      </c>
      <c r="B458" s="42" t="s">
        <v>765</v>
      </c>
      <c r="C458" s="42" t="s">
        <v>766</v>
      </c>
      <c r="D458" s="42" t="s">
        <v>650</v>
      </c>
      <c r="E458" s="42" t="s">
        <v>460</v>
      </c>
      <c r="F458" s="19"/>
    </row>
    <row r="459" spans="1:6">
      <c r="A459" s="42">
        <v>65</v>
      </c>
      <c r="B459" s="42" t="s">
        <v>767</v>
      </c>
      <c r="C459" s="42" t="s">
        <v>768</v>
      </c>
      <c r="D459" s="42" t="s">
        <v>650</v>
      </c>
      <c r="E459" s="42" t="s">
        <v>572</v>
      </c>
      <c r="F459" s="19"/>
    </row>
    <row r="460" spans="1:6">
      <c r="A460" s="42">
        <v>66</v>
      </c>
      <c r="B460" s="42" t="s">
        <v>769</v>
      </c>
      <c r="C460" s="42" t="s">
        <v>770</v>
      </c>
      <c r="D460" s="42" t="s">
        <v>650</v>
      </c>
      <c r="E460" s="42" t="s">
        <v>544</v>
      </c>
      <c r="F460" s="19"/>
    </row>
    <row r="461" spans="1:6">
      <c r="A461" s="42">
        <v>67</v>
      </c>
      <c r="B461" s="42" t="s">
        <v>771</v>
      </c>
      <c r="C461" s="42" t="s">
        <v>772</v>
      </c>
      <c r="D461" s="42" t="s">
        <v>650</v>
      </c>
      <c r="E461" s="42" t="s">
        <v>610</v>
      </c>
      <c r="F461" s="19"/>
    </row>
    <row r="462" spans="1:6">
      <c r="A462" s="42">
        <v>68</v>
      </c>
      <c r="B462" s="42" t="s">
        <v>773</v>
      </c>
      <c r="C462" s="42" t="s">
        <v>774</v>
      </c>
      <c r="D462" s="42" t="s">
        <v>650</v>
      </c>
      <c r="E462" s="42" t="s">
        <v>610</v>
      </c>
      <c r="F462" s="19"/>
    </row>
    <row r="463" spans="1:6">
      <c r="A463" s="42">
        <v>69</v>
      </c>
      <c r="B463" s="42" t="s">
        <v>775</v>
      </c>
      <c r="C463" s="42" t="s">
        <v>776</v>
      </c>
      <c r="D463" s="42" t="s">
        <v>650</v>
      </c>
      <c r="E463" s="42" t="s">
        <v>527</v>
      </c>
      <c r="F463" s="19"/>
    </row>
    <row r="464" spans="1:6">
      <c r="A464" s="42">
        <v>70</v>
      </c>
      <c r="B464" s="42" t="s">
        <v>777</v>
      </c>
      <c r="C464" s="42" t="s">
        <v>778</v>
      </c>
      <c r="D464" s="42" t="s">
        <v>650</v>
      </c>
      <c r="E464" s="42" t="s">
        <v>486</v>
      </c>
      <c r="F464" s="20"/>
    </row>
    <row r="465" spans="1:6">
      <c r="A465" s="47">
        <v>1</v>
      </c>
      <c r="B465" s="27">
        <v>1832701204</v>
      </c>
      <c r="C465" s="27" t="s">
        <v>779</v>
      </c>
      <c r="D465" s="27" t="s">
        <v>780</v>
      </c>
      <c r="E465" s="27" t="s">
        <v>781</v>
      </c>
      <c r="F465" s="22" t="s">
        <v>782</v>
      </c>
    </row>
    <row r="466" spans="1:6">
      <c r="A466" s="47">
        <v>2</v>
      </c>
      <c r="B466" s="27">
        <v>1832701105</v>
      </c>
      <c r="C466" s="27" t="s">
        <v>783</v>
      </c>
      <c r="D466" s="27" t="s">
        <v>780</v>
      </c>
      <c r="E466" s="27" t="s">
        <v>784</v>
      </c>
      <c r="F466" s="22"/>
    </row>
    <row r="467" spans="1:6">
      <c r="A467" s="47">
        <v>3</v>
      </c>
      <c r="B467" s="27">
        <v>1932701104</v>
      </c>
      <c r="C467" s="27" t="s">
        <v>785</v>
      </c>
      <c r="D467" s="27" t="s">
        <v>780</v>
      </c>
      <c r="E467" s="27" t="s">
        <v>786</v>
      </c>
      <c r="F467" s="22"/>
    </row>
    <row r="468" spans="1:6">
      <c r="A468" s="47">
        <v>4</v>
      </c>
      <c r="B468" s="27">
        <v>1932701211</v>
      </c>
      <c r="C468" s="27" t="s">
        <v>787</v>
      </c>
      <c r="D468" s="27" t="s">
        <v>780</v>
      </c>
      <c r="E468" s="27" t="s">
        <v>788</v>
      </c>
      <c r="F468" s="22"/>
    </row>
    <row r="469" spans="1:6">
      <c r="A469" s="47">
        <v>5</v>
      </c>
      <c r="B469" s="27">
        <v>1932701234</v>
      </c>
      <c r="C469" s="27" t="s">
        <v>789</v>
      </c>
      <c r="D469" s="27" t="s">
        <v>780</v>
      </c>
      <c r="E469" s="27" t="s">
        <v>788</v>
      </c>
      <c r="F469" s="22"/>
    </row>
    <row r="470" spans="1:6">
      <c r="A470" s="47">
        <v>6</v>
      </c>
      <c r="B470" s="27">
        <v>1932701217</v>
      </c>
      <c r="C470" s="27" t="s">
        <v>790</v>
      </c>
      <c r="D470" s="27" t="s">
        <v>780</v>
      </c>
      <c r="E470" s="27" t="s">
        <v>788</v>
      </c>
      <c r="F470" s="22"/>
    </row>
    <row r="471" spans="1:6">
      <c r="A471" s="47">
        <v>7</v>
      </c>
      <c r="B471" s="27">
        <v>1932701223</v>
      </c>
      <c r="C471" s="27" t="s">
        <v>791</v>
      </c>
      <c r="D471" s="27" t="s">
        <v>780</v>
      </c>
      <c r="E471" s="27" t="s">
        <v>788</v>
      </c>
      <c r="F471" s="22"/>
    </row>
    <row r="472" spans="1:6">
      <c r="A472" s="47">
        <v>8</v>
      </c>
      <c r="B472" s="27">
        <v>1932701109</v>
      </c>
      <c r="C472" s="27" t="s">
        <v>792</v>
      </c>
      <c r="D472" s="27" t="s">
        <v>780</v>
      </c>
      <c r="E472" s="27" t="s">
        <v>786</v>
      </c>
      <c r="F472" s="22"/>
    </row>
    <row r="473" spans="1:6">
      <c r="A473" s="47">
        <v>9</v>
      </c>
      <c r="B473" s="27">
        <v>1932701210</v>
      </c>
      <c r="C473" s="27" t="s">
        <v>793</v>
      </c>
      <c r="D473" s="27" t="s">
        <v>780</v>
      </c>
      <c r="E473" s="27" t="s">
        <v>788</v>
      </c>
      <c r="F473" s="22"/>
    </row>
    <row r="474" spans="1:6">
      <c r="A474" s="47">
        <v>10</v>
      </c>
      <c r="B474" s="27">
        <v>1832701104</v>
      </c>
      <c r="C474" s="27" t="s">
        <v>794</v>
      </c>
      <c r="D474" s="27" t="s">
        <v>780</v>
      </c>
      <c r="E474" s="27" t="s">
        <v>784</v>
      </c>
      <c r="F474" s="22"/>
    </row>
    <row r="475" spans="1:6">
      <c r="A475" s="47">
        <v>11</v>
      </c>
      <c r="B475" s="27">
        <v>1932701113</v>
      </c>
      <c r="C475" s="27" t="s">
        <v>795</v>
      </c>
      <c r="D475" s="27" t="s">
        <v>780</v>
      </c>
      <c r="E475" s="27" t="s">
        <v>786</v>
      </c>
      <c r="F475" s="22"/>
    </row>
    <row r="476" spans="1:6">
      <c r="A476" s="47">
        <v>12</v>
      </c>
      <c r="B476" s="27">
        <v>1932701227</v>
      </c>
      <c r="C476" s="27" t="s">
        <v>796</v>
      </c>
      <c r="D476" s="27" t="s">
        <v>780</v>
      </c>
      <c r="E476" s="27" t="s">
        <v>788</v>
      </c>
      <c r="F476" s="22"/>
    </row>
    <row r="477" spans="1:6">
      <c r="A477" s="47">
        <v>13</v>
      </c>
      <c r="B477" s="27">
        <v>1932701206</v>
      </c>
      <c r="C477" s="27" t="s">
        <v>797</v>
      </c>
      <c r="D477" s="27" t="s">
        <v>780</v>
      </c>
      <c r="E477" s="27" t="s">
        <v>788</v>
      </c>
      <c r="F477" s="22"/>
    </row>
    <row r="478" spans="1:6">
      <c r="A478" s="47">
        <v>14</v>
      </c>
      <c r="B478" s="27">
        <v>1830402107</v>
      </c>
      <c r="C478" s="27" t="s">
        <v>798</v>
      </c>
      <c r="D478" s="27" t="s">
        <v>799</v>
      </c>
      <c r="E478" s="27" t="s">
        <v>800</v>
      </c>
      <c r="F478" s="22"/>
    </row>
    <row r="479" spans="1:6">
      <c r="A479" s="47">
        <v>15</v>
      </c>
      <c r="B479" s="27" t="s">
        <v>801</v>
      </c>
      <c r="C479" s="27" t="s">
        <v>802</v>
      </c>
      <c r="D479" s="27" t="s">
        <v>799</v>
      </c>
      <c r="E479" s="27" t="s">
        <v>803</v>
      </c>
      <c r="F479" s="22"/>
    </row>
    <row r="480" spans="1:6">
      <c r="A480" s="47">
        <v>16</v>
      </c>
      <c r="B480" s="27">
        <v>1831104116</v>
      </c>
      <c r="C480" s="27" t="s">
        <v>804</v>
      </c>
      <c r="D480" s="27" t="s">
        <v>799</v>
      </c>
      <c r="E480" s="27" t="s">
        <v>805</v>
      </c>
      <c r="F480" s="22"/>
    </row>
    <row r="481" spans="1:6">
      <c r="A481" s="47">
        <v>17</v>
      </c>
      <c r="B481" s="27">
        <v>1831104233</v>
      </c>
      <c r="C481" s="27" t="s">
        <v>806</v>
      </c>
      <c r="D481" s="27" t="s">
        <v>799</v>
      </c>
      <c r="E481" s="27" t="s">
        <v>807</v>
      </c>
      <c r="F481" s="22"/>
    </row>
    <row r="482" spans="1:6">
      <c r="A482" s="47">
        <v>18</v>
      </c>
      <c r="B482" s="27">
        <v>1831104205</v>
      </c>
      <c r="C482" s="27" t="s">
        <v>808</v>
      </c>
      <c r="D482" s="27" t="s">
        <v>799</v>
      </c>
      <c r="E482" s="27" t="s">
        <v>807</v>
      </c>
      <c r="F482" s="22"/>
    </row>
    <row r="483" spans="1:6">
      <c r="A483" s="47">
        <v>19</v>
      </c>
      <c r="B483" s="27">
        <v>1831104207</v>
      </c>
      <c r="C483" s="27" t="s">
        <v>809</v>
      </c>
      <c r="D483" s="27" t="s">
        <v>799</v>
      </c>
      <c r="E483" s="27" t="s">
        <v>807</v>
      </c>
      <c r="F483" s="22"/>
    </row>
    <row r="484" spans="1:6">
      <c r="A484" s="47">
        <v>20</v>
      </c>
      <c r="B484" s="27">
        <v>1831104334</v>
      </c>
      <c r="C484" s="27" t="s">
        <v>810</v>
      </c>
      <c r="D484" s="27" t="s">
        <v>799</v>
      </c>
      <c r="E484" s="27" t="s">
        <v>811</v>
      </c>
      <c r="F484" s="22"/>
    </row>
    <row r="485" spans="1:6">
      <c r="A485" s="47">
        <v>21</v>
      </c>
      <c r="B485" s="27">
        <v>1835402224</v>
      </c>
      <c r="C485" s="27" t="s">
        <v>812</v>
      </c>
      <c r="D485" s="27" t="s">
        <v>799</v>
      </c>
      <c r="E485" s="27" t="s">
        <v>813</v>
      </c>
      <c r="F485" s="22"/>
    </row>
    <row r="486" spans="1:6">
      <c r="A486" s="47">
        <v>22</v>
      </c>
      <c r="B486" s="27">
        <v>1835402406</v>
      </c>
      <c r="C486" s="27" t="s">
        <v>814</v>
      </c>
      <c r="D486" s="27" t="s">
        <v>799</v>
      </c>
      <c r="E486" s="27" t="s">
        <v>815</v>
      </c>
      <c r="F486" s="22"/>
    </row>
    <row r="487" spans="1:6">
      <c r="A487" s="47">
        <v>23</v>
      </c>
      <c r="B487" s="27" t="s">
        <v>816</v>
      </c>
      <c r="C487" s="27" t="s">
        <v>817</v>
      </c>
      <c r="D487" s="27" t="s">
        <v>818</v>
      </c>
      <c r="E487" s="27" t="s">
        <v>819</v>
      </c>
      <c r="F487" s="22"/>
    </row>
    <row r="488" spans="1:6">
      <c r="A488" s="47">
        <v>24</v>
      </c>
      <c r="B488" s="27" t="s">
        <v>820</v>
      </c>
      <c r="C488" s="27" t="s">
        <v>821</v>
      </c>
      <c r="D488" s="27" t="s">
        <v>818</v>
      </c>
      <c r="E488" s="27" t="s">
        <v>819</v>
      </c>
      <c r="F488" s="22"/>
    </row>
    <row r="489" spans="1:6">
      <c r="A489" s="47">
        <v>25</v>
      </c>
      <c r="B489" s="27" t="s">
        <v>822</v>
      </c>
      <c r="C489" s="27" t="s">
        <v>823</v>
      </c>
      <c r="D489" s="27" t="s">
        <v>818</v>
      </c>
      <c r="E489" s="27" t="s">
        <v>824</v>
      </c>
      <c r="F489" s="22"/>
    </row>
    <row r="490" spans="1:6">
      <c r="A490" s="47">
        <v>26</v>
      </c>
      <c r="B490" s="27" t="s">
        <v>825</v>
      </c>
      <c r="C490" s="27" t="s">
        <v>826</v>
      </c>
      <c r="D490" s="27" t="s">
        <v>818</v>
      </c>
      <c r="E490" s="27" t="s">
        <v>827</v>
      </c>
      <c r="F490" s="22"/>
    </row>
    <row r="491" spans="1:6">
      <c r="A491" s="47">
        <v>27</v>
      </c>
      <c r="B491" s="27" t="s">
        <v>828</v>
      </c>
      <c r="C491" s="27" t="s">
        <v>829</v>
      </c>
      <c r="D491" s="27" t="s">
        <v>818</v>
      </c>
      <c r="E491" s="27" t="s">
        <v>827</v>
      </c>
      <c r="F491" s="22"/>
    </row>
    <row r="492" spans="1:6">
      <c r="A492" s="47">
        <v>28</v>
      </c>
      <c r="B492" s="27" t="s">
        <v>830</v>
      </c>
      <c r="C492" s="27" t="s">
        <v>831</v>
      </c>
      <c r="D492" s="27" t="s">
        <v>818</v>
      </c>
      <c r="E492" s="27" t="s">
        <v>827</v>
      </c>
      <c r="F492" s="22"/>
    </row>
    <row r="493" spans="1:6">
      <c r="A493" s="47">
        <v>29</v>
      </c>
      <c r="B493" s="27" t="s">
        <v>832</v>
      </c>
      <c r="C493" s="27" t="s">
        <v>833</v>
      </c>
      <c r="D493" s="27" t="s">
        <v>818</v>
      </c>
      <c r="E493" s="27" t="s">
        <v>834</v>
      </c>
      <c r="F493" s="22"/>
    </row>
    <row r="494" spans="1:6">
      <c r="A494" s="47">
        <v>30</v>
      </c>
      <c r="B494" s="27" t="s">
        <v>835</v>
      </c>
      <c r="C494" s="27" t="s">
        <v>836</v>
      </c>
      <c r="D494" s="27" t="s">
        <v>818</v>
      </c>
      <c r="E494" s="27" t="s">
        <v>834</v>
      </c>
      <c r="F494" s="22"/>
    </row>
    <row r="495" spans="1:6">
      <c r="A495" s="47">
        <v>31</v>
      </c>
      <c r="B495" s="27" t="s">
        <v>837</v>
      </c>
      <c r="C495" s="27" t="s">
        <v>838</v>
      </c>
      <c r="D495" s="27" t="s">
        <v>818</v>
      </c>
      <c r="E495" s="27" t="s">
        <v>834</v>
      </c>
      <c r="F495" s="22"/>
    </row>
    <row r="496" spans="1:6">
      <c r="A496" s="47">
        <v>32</v>
      </c>
      <c r="B496" s="27" t="s">
        <v>839</v>
      </c>
      <c r="C496" s="27" t="s">
        <v>840</v>
      </c>
      <c r="D496" s="27" t="s">
        <v>818</v>
      </c>
      <c r="E496" s="27" t="s">
        <v>834</v>
      </c>
      <c r="F496" s="22"/>
    </row>
    <row r="497" spans="1:6">
      <c r="A497" s="47">
        <v>33</v>
      </c>
      <c r="B497" s="27" t="s">
        <v>841</v>
      </c>
      <c r="C497" s="27" t="s">
        <v>842</v>
      </c>
      <c r="D497" s="27" t="s">
        <v>818</v>
      </c>
      <c r="E497" s="27" t="s">
        <v>834</v>
      </c>
      <c r="F497" s="22"/>
    </row>
    <row r="498" spans="1:6">
      <c r="A498" s="47">
        <v>34</v>
      </c>
      <c r="B498" s="27" t="s">
        <v>843</v>
      </c>
      <c r="C498" s="27" t="s">
        <v>844</v>
      </c>
      <c r="D498" s="27" t="s">
        <v>818</v>
      </c>
      <c r="E498" s="27" t="s">
        <v>819</v>
      </c>
      <c r="F498" s="22"/>
    </row>
    <row r="499" spans="1:6">
      <c r="A499" s="47">
        <v>35</v>
      </c>
      <c r="B499" s="27" t="s">
        <v>845</v>
      </c>
      <c r="C499" s="27" t="s">
        <v>846</v>
      </c>
      <c r="D499" s="27" t="s">
        <v>818</v>
      </c>
      <c r="E499" s="27" t="s">
        <v>824</v>
      </c>
      <c r="F499" s="22"/>
    </row>
    <row r="500" spans="1:6">
      <c r="A500" s="47">
        <v>36</v>
      </c>
      <c r="B500" s="27" t="s">
        <v>847</v>
      </c>
      <c r="C500" s="27" t="s">
        <v>848</v>
      </c>
      <c r="D500" s="27" t="s">
        <v>818</v>
      </c>
      <c r="E500" s="27" t="s">
        <v>827</v>
      </c>
      <c r="F500" s="22"/>
    </row>
    <row r="501" spans="1:6">
      <c r="A501" s="47">
        <v>37</v>
      </c>
      <c r="B501" s="27" t="s">
        <v>849</v>
      </c>
      <c r="C501" s="27" t="s">
        <v>850</v>
      </c>
      <c r="D501" s="27" t="s">
        <v>818</v>
      </c>
      <c r="E501" s="27" t="s">
        <v>827</v>
      </c>
      <c r="F501" s="22"/>
    </row>
    <row r="502" spans="1:6">
      <c r="A502" s="47">
        <v>38</v>
      </c>
      <c r="B502" s="27" t="s">
        <v>851</v>
      </c>
      <c r="C502" s="27" t="s">
        <v>852</v>
      </c>
      <c r="D502" s="27" t="s">
        <v>818</v>
      </c>
      <c r="E502" s="27" t="s">
        <v>827</v>
      </c>
      <c r="F502" s="22"/>
    </row>
    <row r="503" spans="1:6">
      <c r="A503" s="47">
        <v>39</v>
      </c>
      <c r="B503" s="27" t="s">
        <v>853</v>
      </c>
      <c r="C503" s="27" t="s">
        <v>854</v>
      </c>
      <c r="D503" s="27" t="s">
        <v>818</v>
      </c>
      <c r="E503" s="27" t="s">
        <v>827</v>
      </c>
      <c r="F503" s="22"/>
    </row>
    <row r="504" spans="1:6">
      <c r="A504" s="47">
        <v>40</v>
      </c>
      <c r="B504" s="27" t="s">
        <v>855</v>
      </c>
      <c r="C504" s="27" t="s">
        <v>856</v>
      </c>
      <c r="D504" s="27" t="s">
        <v>818</v>
      </c>
      <c r="E504" s="27" t="s">
        <v>857</v>
      </c>
      <c r="F504" s="22"/>
    </row>
    <row r="505" spans="1:6">
      <c r="A505" s="47">
        <v>41</v>
      </c>
      <c r="B505" s="27" t="s">
        <v>858</v>
      </c>
      <c r="C505" s="27" t="s">
        <v>859</v>
      </c>
      <c r="D505" s="27" t="s">
        <v>818</v>
      </c>
      <c r="E505" s="27" t="s">
        <v>860</v>
      </c>
      <c r="F505" s="22"/>
    </row>
    <row r="506" spans="1:6">
      <c r="A506" s="47">
        <v>42</v>
      </c>
      <c r="B506" s="27" t="s">
        <v>861</v>
      </c>
      <c r="C506" s="27" t="s">
        <v>862</v>
      </c>
      <c r="D506" s="27" t="s">
        <v>818</v>
      </c>
      <c r="E506" s="27" t="s">
        <v>857</v>
      </c>
      <c r="F506" s="22"/>
    </row>
    <row r="507" spans="1:6">
      <c r="A507" s="47">
        <v>43</v>
      </c>
      <c r="B507" s="27" t="s">
        <v>863</v>
      </c>
      <c r="C507" s="27" t="s">
        <v>864</v>
      </c>
      <c r="D507" s="27" t="s">
        <v>818</v>
      </c>
      <c r="E507" s="27" t="s">
        <v>860</v>
      </c>
      <c r="F507" s="22"/>
    </row>
    <row r="508" spans="1:6">
      <c r="A508" s="47">
        <v>44</v>
      </c>
      <c r="B508" s="27" t="s">
        <v>865</v>
      </c>
      <c r="C508" s="27" t="s">
        <v>866</v>
      </c>
      <c r="D508" s="27" t="s">
        <v>818</v>
      </c>
      <c r="E508" s="27" t="s">
        <v>860</v>
      </c>
      <c r="F508" s="22"/>
    </row>
    <row r="509" spans="1:6">
      <c r="A509" s="47">
        <v>45</v>
      </c>
      <c r="B509" s="27">
        <v>1931309235</v>
      </c>
      <c r="C509" s="27" t="s">
        <v>867</v>
      </c>
      <c r="D509" s="27" t="s">
        <v>818</v>
      </c>
      <c r="E509" s="27" t="s">
        <v>860</v>
      </c>
      <c r="F509" s="23"/>
    </row>
  </sheetData>
  <mergeCells count="7">
    <mergeCell ref="A1:F1"/>
    <mergeCell ref="F3:F96"/>
    <mergeCell ref="F97:F196"/>
    <mergeCell ref="F197:F324"/>
    <mergeCell ref="F325:F394"/>
    <mergeCell ref="F395:F464"/>
    <mergeCell ref="F465:F509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08"/>
  <sheetViews>
    <sheetView zoomScale="55" zoomScaleNormal="55" workbookViewId="0">
      <selection activeCell="D2" sqref="D2"/>
    </sheetView>
  </sheetViews>
  <sheetFormatPr defaultColWidth="9" defaultRowHeight="14.25" outlineLevelCol="5"/>
  <cols>
    <col min="2" max="2" width="17.25" customWidth="1"/>
    <col min="3" max="3" width="18.25" customWidth="1"/>
    <col min="4" max="4" width="22.6333333333333" customWidth="1"/>
    <col min="5" max="5" width="22.125" customWidth="1"/>
  </cols>
  <sheetData>
    <row r="1" ht="37" customHeight="1" spans="1:6">
      <c r="A1" s="10" t="s">
        <v>868</v>
      </c>
      <c r="B1" s="11"/>
      <c r="C1" s="11"/>
      <c r="D1" s="11"/>
      <c r="E1" s="11"/>
      <c r="F1" s="11"/>
    </row>
    <row r="2" ht="21" customHeight="1" spans="1:6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</row>
    <row r="3" spans="1:6">
      <c r="A3" s="13">
        <v>1</v>
      </c>
      <c r="B3" s="13" t="s">
        <v>869</v>
      </c>
      <c r="C3" s="13" t="s">
        <v>870</v>
      </c>
      <c r="D3" s="13" t="s">
        <v>871</v>
      </c>
      <c r="E3" s="13" t="s">
        <v>872</v>
      </c>
      <c r="F3" s="14" t="s">
        <v>873</v>
      </c>
    </row>
    <row r="4" spans="1:6">
      <c r="A4" s="13">
        <v>2</v>
      </c>
      <c r="B4" s="13" t="s">
        <v>874</v>
      </c>
      <c r="C4" s="13" t="s">
        <v>875</v>
      </c>
      <c r="D4" s="13" t="s">
        <v>871</v>
      </c>
      <c r="E4" s="13" t="s">
        <v>872</v>
      </c>
      <c r="F4" s="14"/>
    </row>
    <row r="5" spans="1:6">
      <c r="A5" s="13">
        <v>3</v>
      </c>
      <c r="B5" s="49" t="s">
        <v>876</v>
      </c>
      <c r="C5" s="13" t="s">
        <v>877</v>
      </c>
      <c r="D5" s="13" t="s">
        <v>871</v>
      </c>
      <c r="E5" s="13" t="s">
        <v>878</v>
      </c>
      <c r="F5" s="14"/>
    </row>
    <row r="6" spans="1:6">
      <c r="A6" s="13">
        <v>4</v>
      </c>
      <c r="B6" s="49" t="s">
        <v>879</v>
      </c>
      <c r="C6" s="13" t="s">
        <v>880</v>
      </c>
      <c r="D6" s="13" t="s">
        <v>871</v>
      </c>
      <c r="E6" s="13" t="s">
        <v>878</v>
      </c>
      <c r="F6" s="14"/>
    </row>
    <row r="7" spans="1:6">
      <c r="A7" s="13">
        <v>5</v>
      </c>
      <c r="B7" s="49" t="s">
        <v>881</v>
      </c>
      <c r="C7" s="13" t="s">
        <v>882</v>
      </c>
      <c r="D7" s="13" t="s">
        <v>871</v>
      </c>
      <c r="E7" s="13" t="s">
        <v>878</v>
      </c>
      <c r="F7" s="14"/>
    </row>
    <row r="8" spans="1:6">
      <c r="A8" s="13">
        <v>6</v>
      </c>
      <c r="B8" s="49" t="s">
        <v>883</v>
      </c>
      <c r="C8" s="13" t="s">
        <v>884</v>
      </c>
      <c r="D8" s="13" t="s">
        <v>871</v>
      </c>
      <c r="E8" s="13" t="s">
        <v>878</v>
      </c>
      <c r="F8" s="14"/>
    </row>
    <row r="9" spans="1:6">
      <c r="A9" s="13">
        <v>7</v>
      </c>
      <c r="B9" s="13">
        <v>19200125103</v>
      </c>
      <c r="C9" s="13" t="s">
        <v>885</v>
      </c>
      <c r="D9" s="13" t="s">
        <v>871</v>
      </c>
      <c r="E9" s="13" t="s">
        <v>886</v>
      </c>
      <c r="F9" s="14"/>
    </row>
    <row r="10" spans="1:6">
      <c r="A10" s="13">
        <v>8</v>
      </c>
      <c r="B10" s="13">
        <v>19200125110</v>
      </c>
      <c r="C10" s="13" t="s">
        <v>887</v>
      </c>
      <c r="D10" s="13" t="s">
        <v>871</v>
      </c>
      <c r="E10" s="13" t="s">
        <v>886</v>
      </c>
      <c r="F10" s="14"/>
    </row>
    <row r="11" spans="1:6">
      <c r="A11" s="13">
        <v>9</v>
      </c>
      <c r="B11" s="13">
        <v>19200125120</v>
      </c>
      <c r="C11" s="13" t="s">
        <v>888</v>
      </c>
      <c r="D11" s="13" t="s">
        <v>871</v>
      </c>
      <c r="E11" s="13" t="s">
        <v>886</v>
      </c>
      <c r="F11" s="14"/>
    </row>
    <row r="12" spans="1:6">
      <c r="A12" s="13">
        <v>10</v>
      </c>
      <c r="B12" s="13">
        <v>19200125124</v>
      </c>
      <c r="C12" s="13" t="s">
        <v>889</v>
      </c>
      <c r="D12" s="13" t="s">
        <v>871</v>
      </c>
      <c r="E12" s="13" t="s">
        <v>886</v>
      </c>
      <c r="F12" s="14"/>
    </row>
    <row r="13" spans="1:6">
      <c r="A13" s="13">
        <v>11</v>
      </c>
      <c r="B13" s="13">
        <v>19200125130</v>
      </c>
      <c r="C13" s="13" t="s">
        <v>890</v>
      </c>
      <c r="D13" s="13" t="s">
        <v>871</v>
      </c>
      <c r="E13" s="13" t="s">
        <v>886</v>
      </c>
      <c r="F13" s="14"/>
    </row>
    <row r="14" spans="1:6">
      <c r="A14" s="13">
        <v>12</v>
      </c>
      <c r="B14" s="13">
        <v>19200125133</v>
      </c>
      <c r="C14" s="13" t="s">
        <v>891</v>
      </c>
      <c r="D14" s="13" t="s">
        <v>871</v>
      </c>
      <c r="E14" s="13" t="s">
        <v>886</v>
      </c>
      <c r="F14" s="14"/>
    </row>
    <row r="15" spans="1:6">
      <c r="A15" s="13">
        <v>13</v>
      </c>
      <c r="B15" s="13">
        <v>19200125135</v>
      </c>
      <c r="C15" s="13" t="s">
        <v>892</v>
      </c>
      <c r="D15" s="13" t="s">
        <v>871</v>
      </c>
      <c r="E15" s="13" t="s">
        <v>886</v>
      </c>
      <c r="F15" s="14"/>
    </row>
    <row r="16" spans="1:6">
      <c r="A16" s="13">
        <v>14</v>
      </c>
      <c r="B16" s="13">
        <v>19200125109</v>
      </c>
      <c r="C16" s="13" t="s">
        <v>893</v>
      </c>
      <c r="D16" s="13" t="s">
        <v>871</v>
      </c>
      <c r="E16" s="13" t="s">
        <v>886</v>
      </c>
      <c r="F16" s="14"/>
    </row>
    <row r="17" spans="1:6">
      <c r="A17" s="13">
        <v>15</v>
      </c>
      <c r="B17" s="13">
        <v>19200125107</v>
      </c>
      <c r="C17" s="13" t="s">
        <v>894</v>
      </c>
      <c r="D17" s="13" t="s">
        <v>871</v>
      </c>
      <c r="E17" s="13" t="s">
        <v>886</v>
      </c>
      <c r="F17" s="14"/>
    </row>
    <row r="18" spans="1:6">
      <c r="A18" s="13">
        <v>16</v>
      </c>
      <c r="B18" s="13">
        <v>20200125229</v>
      </c>
      <c r="C18" s="13" t="s">
        <v>895</v>
      </c>
      <c r="D18" s="13" t="s">
        <v>871</v>
      </c>
      <c r="E18" s="13" t="s">
        <v>896</v>
      </c>
      <c r="F18" s="14"/>
    </row>
    <row r="19" spans="1:6">
      <c r="A19" s="13">
        <v>17</v>
      </c>
      <c r="B19" s="13">
        <v>2011191011</v>
      </c>
      <c r="C19" s="13" t="s">
        <v>897</v>
      </c>
      <c r="D19" s="13" t="s">
        <v>871</v>
      </c>
      <c r="E19" s="13" t="s">
        <v>898</v>
      </c>
      <c r="F19" s="14"/>
    </row>
    <row r="20" spans="1:6">
      <c r="A20" s="13">
        <v>18</v>
      </c>
      <c r="B20" s="13">
        <v>2011191014</v>
      </c>
      <c r="C20" s="13" t="s">
        <v>899</v>
      </c>
      <c r="D20" s="13" t="s">
        <v>871</v>
      </c>
      <c r="E20" s="13" t="s">
        <v>898</v>
      </c>
      <c r="F20" s="14"/>
    </row>
    <row r="21" spans="1:6">
      <c r="A21" s="13">
        <v>19</v>
      </c>
      <c r="B21" s="13">
        <v>2011191017</v>
      </c>
      <c r="C21" s="13" t="s">
        <v>900</v>
      </c>
      <c r="D21" s="13" t="s">
        <v>871</v>
      </c>
      <c r="E21" s="13" t="s">
        <v>898</v>
      </c>
      <c r="F21" s="14"/>
    </row>
    <row r="22" spans="1:6">
      <c r="A22" s="13">
        <v>20</v>
      </c>
      <c r="B22" s="13">
        <v>2011191008</v>
      </c>
      <c r="C22" s="13" t="s">
        <v>901</v>
      </c>
      <c r="D22" s="13" t="s">
        <v>871</v>
      </c>
      <c r="E22" s="13" t="s">
        <v>898</v>
      </c>
      <c r="F22" s="14"/>
    </row>
    <row r="23" spans="1:6">
      <c r="A23" s="13">
        <v>21</v>
      </c>
      <c r="B23" s="13">
        <v>1911093006</v>
      </c>
      <c r="C23" s="13" t="s">
        <v>316</v>
      </c>
      <c r="D23" s="13" t="s">
        <v>871</v>
      </c>
      <c r="E23" s="13" t="s">
        <v>902</v>
      </c>
      <c r="F23" s="14"/>
    </row>
    <row r="24" spans="1:6">
      <c r="A24" s="13">
        <v>22</v>
      </c>
      <c r="B24" s="13">
        <v>1911093014</v>
      </c>
      <c r="C24" s="13" t="s">
        <v>903</v>
      </c>
      <c r="D24" s="13" t="s">
        <v>871</v>
      </c>
      <c r="E24" s="13" t="s">
        <v>902</v>
      </c>
      <c r="F24" s="14"/>
    </row>
    <row r="25" spans="1:6">
      <c r="A25" s="13">
        <v>1</v>
      </c>
      <c r="B25" s="13">
        <v>2011182017</v>
      </c>
      <c r="C25" s="13" t="s">
        <v>904</v>
      </c>
      <c r="D25" s="13" t="s">
        <v>905</v>
      </c>
      <c r="E25" s="13" t="s">
        <v>906</v>
      </c>
      <c r="F25" s="14"/>
    </row>
    <row r="26" spans="1:6">
      <c r="A26" s="13">
        <v>2</v>
      </c>
      <c r="B26" s="13">
        <v>2011182003</v>
      </c>
      <c r="C26" s="13" t="s">
        <v>907</v>
      </c>
      <c r="D26" s="13" t="s">
        <v>905</v>
      </c>
      <c r="E26" s="13" t="s">
        <v>906</v>
      </c>
      <c r="F26" s="14"/>
    </row>
    <row r="27" spans="1:6">
      <c r="A27" s="13">
        <v>3</v>
      </c>
      <c r="B27" s="13">
        <v>2011182001</v>
      </c>
      <c r="C27" s="13" t="s">
        <v>908</v>
      </c>
      <c r="D27" s="13" t="s">
        <v>905</v>
      </c>
      <c r="E27" s="13" t="s">
        <v>906</v>
      </c>
      <c r="F27" s="14"/>
    </row>
    <row r="28" spans="1:6">
      <c r="A28" s="13">
        <v>4</v>
      </c>
      <c r="B28" s="13" t="s">
        <v>909</v>
      </c>
      <c r="C28" s="13" t="s">
        <v>910</v>
      </c>
      <c r="D28" s="13" t="s">
        <v>905</v>
      </c>
      <c r="E28" s="13" t="s">
        <v>911</v>
      </c>
      <c r="F28" s="14"/>
    </row>
    <row r="29" spans="1:6">
      <c r="A29" s="13">
        <v>5</v>
      </c>
      <c r="B29" s="13">
        <v>18200112213</v>
      </c>
      <c r="C29" s="13" t="s">
        <v>912</v>
      </c>
      <c r="D29" s="13" t="s">
        <v>905</v>
      </c>
      <c r="E29" s="13" t="s">
        <v>913</v>
      </c>
      <c r="F29" s="14"/>
    </row>
    <row r="30" spans="1:6">
      <c r="A30" s="13">
        <v>6</v>
      </c>
      <c r="B30" s="13" t="s">
        <v>914</v>
      </c>
      <c r="C30" s="13" t="s">
        <v>915</v>
      </c>
      <c r="D30" s="13" t="s">
        <v>905</v>
      </c>
      <c r="E30" s="13" t="s">
        <v>916</v>
      </c>
      <c r="F30" s="14"/>
    </row>
    <row r="31" spans="1:6">
      <c r="A31" s="13">
        <v>7</v>
      </c>
      <c r="B31" s="13" t="s">
        <v>917</v>
      </c>
      <c r="C31" s="13" t="s">
        <v>918</v>
      </c>
      <c r="D31" s="13" t="s">
        <v>905</v>
      </c>
      <c r="E31" s="13" t="s">
        <v>916</v>
      </c>
      <c r="F31" s="14"/>
    </row>
    <row r="32" spans="1:6">
      <c r="A32" s="13">
        <v>8</v>
      </c>
      <c r="B32" s="13" t="s">
        <v>919</v>
      </c>
      <c r="C32" s="13" t="s">
        <v>920</v>
      </c>
      <c r="D32" s="13" t="s">
        <v>905</v>
      </c>
      <c r="E32" s="13" t="s">
        <v>916</v>
      </c>
      <c r="F32" s="14"/>
    </row>
    <row r="33" spans="1:6">
      <c r="A33" s="13">
        <v>9</v>
      </c>
      <c r="B33" s="13" t="s">
        <v>921</v>
      </c>
      <c r="C33" s="13" t="s">
        <v>922</v>
      </c>
      <c r="D33" s="13" t="s">
        <v>905</v>
      </c>
      <c r="E33" s="13" t="s">
        <v>916</v>
      </c>
      <c r="F33" s="14"/>
    </row>
    <row r="34" spans="1:6">
      <c r="A34" s="13">
        <v>10</v>
      </c>
      <c r="B34" s="13" t="s">
        <v>923</v>
      </c>
      <c r="C34" s="13" t="s">
        <v>924</v>
      </c>
      <c r="D34" s="13" t="s">
        <v>905</v>
      </c>
      <c r="E34" s="13" t="s">
        <v>916</v>
      </c>
      <c r="F34" s="14"/>
    </row>
    <row r="35" spans="1:6">
      <c r="A35" s="13">
        <v>11</v>
      </c>
      <c r="B35" s="13" t="s">
        <v>925</v>
      </c>
      <c r="C35" s="13" t="s">
        <v>926</v>
      </c>
      <c r="D35" s="13" t="s">
        <v>905</v>
      </c>
      <c r="E35" s="13" t="s">
        <v>916</v>
      </c>
      <c r="F35" s="14"/>
    </row>
    <row r="36" spans="1:6">
      <c r="A36" s="13">
        <v>12</v>
      </c>
      <c r="B36" s="13">
        <v>19200112101</v>
      </c>
      <c r="C36" s="13" t="s">
        <v>927</v>
      </c>
      <c r="D36" s="13" t="s">
        <v>905</v>
      </c>
      <c r="E36" s="13" t="s">
        <v>928</v>
      </c>
      <c r="F36" s="14"/>
    </row>
    <row r="37" spans="1:6">
      <c r="A37" s="13">
        <v>13</v>
      </c>
      <c r="B37" s="13" t="s">
        <v>929</v>
      </c>
      <c r="C37" s="13" t="s">
        <v>930</v>
      </c>
      <c r="D37" s="13" t="s">
        <v>905</v>
      </c>
      <c r="E37" s="13" t="s">
        <v>928</v>
      </c>
      <c r="F37" s="14"/>
    </row>
    <row r="38" spans="1:6">
      <c r="A38" s="13">
        <v>14</v>
      </c>
      <c r="B38" s="13">
        <v>19200112117</v>
      </c>
      <c r="C38" s="13" t="s">
        <v>931</v>
      </c>
      <c r="D38" s="13" t="s">
        <v>905</v>
      </c>
      <c r="E38" s="13" t="s">
        <v>928</v>
      </c>
      <c r="F38" s="14"/>
    </row>
    <row r="39" spans="1:6">
      <c r="A39" s="13">
        <v>15</v>
      </c>
      <c r="B39" s="13">
        <v>1911085001</v>
      </c>
      <c r="C39" s="13" t="s">
        <v>932</v>
      </c>
      <c r="D39" s="13" t="s">
        <v>905</v>
      </c>
      <c r="E39" s="13" t="s">
        <v>933</v>
      </c>
      <c r="F39" s="14"/>
    </row>
    <row r="40" spans="1:6">
      <c r="A40" s="13">
        <v>16</v>
      </c>
      <c r="B40" s="13">
        <v>2011181002</v>
      </c>
      <c r="C40" s="13" t="s">
        <v>934</v>
      </c>
      <c r="D40" s="13" t="s">
        <v>905</v>
      </c>
      <c r="E40" s="13" t="s">
        <v>935</v>
      </c>
      <c r="F40" s="14"/>
    </row>
    <row r="41" spans="1:6">
      <c r="A41" s="13">
        <v>17</v>
      </c>
      <c r="B41" s="13">
        <v>2011181019</v>
      </c>
      <c r="C41" s="13" t="s">
        <v>936</v>
      </c>
      <c r="D41" s="13" t="s">
        <v>905</v>
      </c>
      <c r="E41" s="13" t="s">
        <v>935</v>
      </c>
      <c r="F41" s="14"/>
    </row>
    <row r="42" spans="1:6">
      <c r="A42" s="13">
        <v>18</v>
      </c>
      <c r="B42" s="13">
        <v>2011181014</v>
      </c>
      <c r="C42" s="13" t="s">
        <v>937</v>
      </c>
      <c r="D42" s="13" t="s">
        <v>905</v>
      </c>
      <c r="E42" s="13" t="s">
        <v>935</v>
      </c>
      <c r="F42" s="14"/>
    </row>
    <row r="43" spans="1:6">
      <c r="A43" s="13">
        <v>19</v>
      </c>
      <c r="B43" s="13">
        <v>20200112104</v>
      </c>
      <c r="C43" s="13" t="s">
        <v>938</v>
      </c>
      <c r="D43" s="13" t="s">
        <v>905</v>
      </c>
      <c r="E43" s="13" t="s">
        <v>939</v>
      </c>
      <c r="F43" s="14"/>
    </row>
    <row r="44" spans="1:6">
      <c r="A44" s="13">
        <v>20</v>
      </c>
      <c r="B44" s="13">
        <v>20200112126</v>
      </c>
      <c r="C44" s="13" t="s">
        <v>940</v>
      </c>
      <c r="D44" s="13" t="s">
        <v>905</v>
      </c>
      <c r="E44" s="13" t="s">
        <v>939</v>
      </c>
      <c r="F44" s="14"/>
    </row>
    <row r="45" spans="1:6">
      <c r="A45" s="13">
        <v>21</v>
      </c>
      <c r="B45" s="13">
        <v>20200112101</v>
      </c>
      <c r="C45" s="13" t="s">
        <v>941</v>
      </c>
      <c r="D45" s="13" t="s">
        <v>905</v>
      </c>
      <c r="E45" s="13" t="s">
        <v>939</v>
      </c>
      <c r="F45" s="14"/>
    </row>
    <row r="46" spans="1:6">
      <c r="A46" s="13">
        <v>22</v>
      </c>
      <c r="B46" s="13">
        <v>20200112119</v>
      </c>
      <c r="C46" s="13" t="s">
        <v>942</v>
      </c>
      <c r="D46" s="13" t="s">
        <v>905</v>
      </c>
      <c r="E46" s="13" t="s">
        <v>939</v>
      </c>
      <c r="F46" s="14"/>
    </row>
    <row r="47" spans="1:6">
      <c r="A47" s="13">
        <v>23</v>
      </c>
      <c r="B47" s="13">
        <v>20200112127</v>
      </c>
      <c r="C47" s="13" t="s">
        <v>943</v>
      </c>
      <c r="D47" s="13" t="s">
        <v>905</v>
      </c>
      <c r="E47" s="13" t="s">
        <v>939</v>
      </c>
      <c r="F47" s="14"/>
    </row>
    <row r="48" spans="1:6">
      <c r="A48" s="13">
        <v>24</v>
      </c>
      <c r="B48" s="13">
        <v>20200112108</v>
      </c>
      <c r="C48" s="13" t="s">
        <v>944</v>
      </c>
      <c r="D48" s="13" t="s">
        <v>905</v>
      </c>
      <c r="E48" s="13" t="s">
        <v>939</v>
      </c>
      <c r="F48" s="14"/>
    </row>
    <row r="49" spans="1:6">
      <c r="A49" s="13">
        <v>25</v>
      </c>
      <c r="B49" s="13">
        <v>20200112211</v>
      </c>
      <c r="C49" s="13" t="s">
        <v>945</v>
      </c>
      <c r="D49" s="13" t="s">
        <v>905</v>
      </c>
      <c r="E49" s="13" t="s">
        <v>946</v>
      </c>
      <c r="F49" s="14"/>
    </row>
    <row r="50" spans="1:6">
      <c r="A50" s="13">
        <v>26</v>
      </c>
      <c r="B50" s="13">
        <v>20200112216</v>
      </c>
      <c r="C50" s="13" t="s">
        <v>947</v>
      </c>
      <c r="D50" s="13" t="s">
        <v>905</v>
      </c>
      <c r="E50" s="13" t="s">
        <v>946</v>
      </c>
      <c r="F50" s="14"/>
    </row>
    <row r="51" spans="1:6">
      <c r="A51" s="13">
        <v>27</v>
      </c>
      <c r="B51" s="13">
        <v>20200112209</v>
      </c>
      <c r="C51" s="13" t="s">
        <v>948</v>
      </c>
      <c r="D51" s="13" t="s">
        <v>905</v>
      </c>
      <c r="E51" s="13" t="s">
        <v>946</v>
      </c>
      <c r="F51" s="14"/>
    </row>
    <row r="52" spans="1:6">
      <c r="A52" s="13">
        <v>28</v>
      </c>
      <c r="B52" s="13">
        <v>20200205103</v>
      </c>
      <c r="C52" s="13" t="s">
        <v>949</v>
      </c>
      <c r="D52" s="13" t="s">
        <v>905</v>
      </c>
      <c r="E52" s="13" t="s">
        <v>950</v>
      </c>
      <c r="F52" s="14"/>
    </row>
    <row r="53" spans="1:6">
      <c r="A53" s="13">
        <v>29</v>
      </c>
      <c r="B53" s="13">
        <v>20200205112</v>
      </c>
      <c r="C53" s="13" t="s">
        <v>951</v>
      </c>
      <c r="D53" s="13" t="s">
        <v>905</v>
      </c>
      <c r="E53" s="13" t="s">
        <v>950</v>
      </c>
      <c r="F53" s="14"/>
    </row>
    <row r="54" spans="1:6">
      <c r="A54" s="13">
        <v>30</v>
      </c>
      <c r="B54" s="13">
        <v>20200205114</v>
      </c>
      <c r="C54" s="13" t="s">
        <v>952</v>
      </c>
      <c r="D54" s="13" t="s">
        <v>905</v>
      </c>
      <c r="E54" s="13" t="s">
        <v>950</v>
      </c>
      <c r="F54" s="14"/>
    </row>
    <row r="55" spans="1:6">
      <c r="A55" s="13">
        <v>31</v>
      </c>
      <c r="B55" s="13">
        <v>20200205115</v>
      </c>
      <c r="C55" s="13" t="s">
        <v>953</v>
      </c>
      <c r="D55" s="13" t="s">
        <v>905</v>
      </c>
      <c r="E55" s="13" t="s">
        <v>950</v>
      </c>
      <c r="F55" s="14"/>
    </row>
    <row r="56" spans="1:6">
      <c r="A56" s="13">
        <v>32</v>
      </c>
      <c r="B56" s="13">
        <v>20200205119</v>
      </c>
      <c r="C56" s="13" t="s">
        <v>954</v>
      </c>
      <c r="D56" s="13" t="s">
        <v>905</v>
      </c>
      <c r="E56" s="13" t="s">
        <v>950</v>
      </c>
      <c r="F56" s="14"/>
    </row>
    <row r="57" spans="1:6">
      <c r="A57" s="13">
        <v>33</v>
      </c>
      <c r="B57" s="13">
        <v>20200205121</v>
      </c>
      <c r="C57" s="13" t="s">
        <v>955</v>
      </c>
      <c r="D57" s="13" t="s">
        <v>905</v>
      </c>
      <c r="E57" s="13" t="s">
        <v>950</v>
      </c>
      <c r="F57" s="14"/>
    </row>
    <row r="58" spans="1:6">
      <c r="A58" s="13">
        <v>34</v>
      </c>
      <c r="B58" s="13">
        <v>20200205123</v>
      </c>
      <c r="C58" s="13" t="s">
        <v>956</v>
      </c>
      <c r="D58" s="13" t="s">
        <v>905</v>
      </c>
      <c r="E58" s="13" t="s">
        <v>950</v>
      </c>
      <c r="F58" s="14"/>
    </row>
    <row r="59" spans="1:6">
      <c r="A59" s="13">
        <v>35</v>
      </c>
      <c r="B59" s="13">
        <v>20200205124</v>
      </c>
      <c r="C59" s="13" t="s">
        <v>957</v>
      </c>
      <c r="D59" s="13" t="s">
        <v>905</v>
      </c>
      <c r="E59" s="13" t="s">
        <v>950</v>
      </c>
      <c r="F59" s="14"/>
    </row>
    <row r="60" spans="1:6">
      <c r="A60" s="13">
        <v>36</v>
      </c>
      <c r="B60" s="13">
        <v>20200205137</v>
      </c>
      <c r="C60" s="13" t="s">
        <v>958</v>
      </c>
      <c r="D60" s="13" t="s">
        <v>905</v>
      </c>
      <c r="E60" s="13" t="s">
        <v>950</v>
      </c>
      <c r="F60" s="14"/>
    </row>
    <row r="61" spans="1:6">
      <c r="A61" s="13">
        <v>37</v>
      </c>
      <c r="B61" s="13">
        <v>20200205107</v>
      </c>
      <c r="C61" s="13" t="s">
        <v>959</v>
      </c>
      <c r="D61" s="13" t="s">
        <v>905</v>
      </c>
      <c r="E61" s="13" t="s">
        <v>950</v>
      </c>
      <c r="F61" s="14"/>
    </row>
    <row r="62" spans="1:6">
      <c r="A62" s="13">
        <v>38</v>
      </c>
      <c r="B62" s="13" t="s">
        <v>960</v>
      </c>
      <c r="C62" s="13" t="s">
        <v>961</v>
      </c>
      <c r="D62" s="13" t="s">
        <v>905</v>
      </c>
      <c r="E62" s="13" t="s">
        <v>916</v>
      </c>
      <c r="F62" s="14"/>
    </row>
    <row r="63" spans="1:6">
      <c r="A63" s="13">
        <v>39</v>
      </c>
      <c r="B63" s="13">
        <v>20200112214</v>
      </c>
      <c r="C63" s="13" t="s">
        <v>962</v>
      </c>
      <c r="D63" s="13" t="s">
        <v>905</v>
      </c>
      <c r="E63" s="13" t="s">
        <v>946</v>
      </c>
      <c r="F63" s="14"/>
    </row>
    <row r="64" spans="1:6">
      <c r="A64" s="13">
        <v>40</v>
      </c>
      <c r="B64" s="13">
        <v>20200112234</v>
      </c>
      <c r="C64" s="13" t="s">
        <v>963</v>
      </c>
      <c r="D64" s="13" t="s">
        <v>905</v>
      </c>
      <c r="E64" s="13" t="s">
        <v>946</v>
      </c>
      <c r="F64" s="14"/>
    </row>
    <row r="65" spans="1:6">
      <c r="A65" s="13">
        <v>41</v>
      </c>
      <c r="B65" s="13">
        <v>20200205101</v>
      </c>
      <c r="C65" s="13" t="s">
        <v>964</v>
      </c>
      <c r="D65" s="13" t="s">
        <v>905</v>
      </c>
      <c r="E65" s="13" t="s">
        <v>950</v>
      </c>
      <c r="F65" s="14"/>
    </row>
    <row r="66" spans="1:6">
      <c r="A66" s="13">
        <v>42</v>
      </c>
      <c r="B66" s="13">
        <v>20200112121</v>
      </c>
      <c r="C66" s="13" t="s">
        <v>965</v>
      </c>
      <c r="D66" s="13" t="s">
        <v>905</v>
      </c>
      <c r="E66" s="13" t="s">
        <v>939</v>
      </c>
      <c r="F66" s="14"/>
    </row>
    <row r="67" spans="1:6">
      <c r="A67" s="13">
        <v>43</v>
      </c>
      <c r="B67" s="13">
        <v>20200112205</v>
      </c>
      <c r="C67" s="13" t="s">
        <v>966</v>
      </c>
      <c r="D67" s="13" t="s">
        <v>905</v>
      </c>
      <c r="E67" s="13" t="s">
        <v>946</v>
      </c>
      <c r="F67" s="14"/>
    </row>
    <row r="68" spans="1:6">
      <c r="A68" s="13">
        <v>44</v>
      </c>
      <c r="B68" s="13">
        <v>18200205124</v>
      </c>
      <c r="C68" s="13" t="s">
        <v>967</v>
      </c>
      <c r="D68" s="13" t="s">
        <v>905</v>
      </c>
      <c r="E68" s="13" t="s">
        <v>911</v>
      </c>
      <c r="F68" s="15"/>
    </row>
    <row r="69" spans="1:6">
      <c r="A69" s="16">
        <v>1</v>
      </c>
      <c r="B69" s="16">
        <v>19200115132</v>
      </c>
      <c r="C69" s="16" t="s">
        <v>968</v>
      </c>
      <c r="D69" s="16" t="s">
        <v>969</v>
      </c>
      <c r="E69" s="16" t="s">
        <v>970</v>
      </c>
      <c r="F69" s="17" t="s">
        <v>971</v>
      </c>
    </row>
    <row r="70" spans="1:6">
      <c r="A70" s="16">
        <v>2</v>
      </c>
      <c r="B70" s="16">
        <v>19200115131</v>
      </c>
      <c r="C70" s="16" t="s">
        <v>972</v>
      </c>
      <c r="D70" s="16" t="s">
        <v>969</v>
      </c>
      <c r="E70" s="16" t="s">
        <v>970</v>
      </c>
      <c r="F70" s="17"/>
    </row>
    <row r="71" spans="1:6">
      <c r="A71" s="16">
        <v>3</v>
      </c>
      <c r="B71" s="16">
        <v>19200115106</v>
      </c>
      <c r="C71" s="16" t="s">
        <v>973</v>
      </c>
      <c r="D71" s="16" t="s">
        <v>969</v>
      </c>
      <c r="E71" s="16" t="s">
        <v>970</v>
      </c>
      <c r="F71" s="17"/>
    </row>
    <row r="72" spans="1:6">
      <c r="A72" s="16">
        <v>4</v>
      </c>
      <c r="B72" s="16">
        <v>19200115104</v>
      </c>
      <c r="C72" s="16" t="s">
        <v>974</v>
      </c>
      <c r="D72" s="16" t="s">
        <v>969</v>
      </c>
      <c r="E72" s="16" t="s">
        <v>970</v>
      </c>
      <c r="F72" s="17"/>
    </row>
    <row r="73" spans="1:6">
      <c r="A73" s="16">
        <v>5</v>
      </c>
      <c r="B73" s="16">
        <v>19200115114</v>
      </c>
      <c r="C73" s="16" t="s">
        <v>975</v>
      </c>
      <c r="D73" s="16" t="s">
        <v>969</v>
      </c>
      <c r="E73" s="16" t="s">
        <v>970</v>
      </c>
      <c r="F73" s="17"/>
    </row>
    <row r="74" spans="1:6">
      <c r="A74" s="16">
        <v>6</v>
      </c>
      <c r="B74" s="16">
        <v>19200115105</v>
      </c>
      <c r="C74" s="16" t="s">
        <v>976</v>
      </c>
      <c r="D74" s="16" t="s">
        <v>969</v>
      </c>
      <c r="E74" s="16" t="s">
        <v>970</v>
      </c>
      <c r="F74" s="17"/>
    </row>
    <row r="75" spans="1:6">
      <c r="A75" s="16">
        <v>7</v>
      </c>
      <c r="B75" s="16">
        <v>19200115109</v>
      </c>
      <c r="C75" s="16" t="s">
        <v>977</v>
      </c>
      <c r="D75" s="16" t="s">
        <v>969</v>
      </c>
      <c r="E75" s="16" t="s">
        <v>970</v>
      </c>
      <c r="F75" s="17"/>
    </row>
    <row r="76" spans="1:6">
      <c r="A76" s="16">
        <v>8</v>
      </c>
      <c r="B76" s="16">
        <v>19200115218</v>
      </c>
      <c r="C76" s="16" t="s">
        <v>978</v>
      </c>
      <c r="D76" s="16" t="s">
        <v>969</v>
      </c>
      <c r="E76" s="16" t="s">
        <v>979</v>
      </c>
      <c r="F76" s="17"/>
    </row>
    <row r="77" spans="1:6">
      <c r="A77" s="16">
        <v>9</v>
      </c>
      <c r="B77" s="16">
        <v>19200115211</v>
      </c>
      <c r="C77" s="16" t="s">
        <v>980</v>
      </c>
      <c r="D77" s="16" t="s">
        <v>969</v>
      </c>
      <c r="E77" s="16" t="s">
        <v>979</v>
      </c>
      <c r="F77" s="17"/>
    </row>
    <row r="78" spans="1:6">
      <c r="A78" s="16">
        <v>10</v>
      </c>
      <c r="B78" s="16">
        <v>19200115228</v>
      </c>
      <c r="C78" s="16" t="s">
        <v>981</v>
      </c>
      <c r="D78" s="16" t="s">
        <v>969</v>
      </c>
      <c r="E78" s="16" t="s">
        <v>979</v>
      </c>
      <c r="F78" s="17"/>
    </row>
    <row r="79" spans="1:6">
      <c r="A79" s="16">
        <v>11</v>
      </c>
      <c r="B79" s="16">
        <v>19200115205</v>
      </c>
      <c r="C79" s="16" t="s">
        <v>982</v>
      </c>
      <c r="D79" s="16" t="s">
        <v>969</v>
      </c>
      <c r="E79" s="16" t="s">
        <v>979</v>
      </c>
      <c r="F79" s="17"/>
    </row>
    <row r="80" spans="1:6">
      <c r="A80" s="16">
        <v>12</v>
      </c>
      <c r="B80" s="16">
        <v>19200115201</v>
      </c>
      <c r="C80" s="16" t="s">
        <v>983</v>
      </c>
      <c r="D80" s="16" t="s">
        <v>969</v>
      </c>
      <c r="E80" s="16" t="s">
        <v>979</v>
      </c>
      <c r="F80" s="17"/>
    </row>
    <row r="81" spans="1:6">
      <c r="A81" s="16">
        <v>13</v>
      </c>
      <c r="B81" s="16">
        <v>19200115207</v>
      </c>
      <c r="C81" s="16" t="s">
        <v>984</v>
      </c>
      <c r="D81" s="16" t="s">
        <v>969</v>
      </c>
      <c r="E81" s="16" t="s">
        <v>979</v>
      </c>
      <c r="F81" s="17"/>
    </row>
    <row r="82" spans="1:6">
      <c r="A82" s="16">
        <v>14</v>
      </c>
      <c r="B82" s="16">
        <v>19200115232</v>
      </c>
      <c r="C82" s="16" t="s">
        <v>985</v>
      </c>
      <c r="D82" s="16" t="s">
        <v>969</v>
      </c>
      <c r="E82" s="16" t="s">
        <v>979</v>
      </c>
      <c r="F82" s="17"/>
    </row>
    <row r="83" spans="1:6">
      <c r="A83" s="16">
        <v>15</v>
      </c>
      <c r="B83" s="16">
        <v>19200115203</v>
      </c>
      <c r="C83" s="16" t="s">
        <v>986</v>
      </c>
      <c r="D83" s="16" t="s">
        <v>969</v>
      </c>
      <c r="E83" s="16" t="s">
        <v>979</v>
      </c>
      <c r="F83" s="17"/>
    </row>
    <row r="84" spans="1:6">
      <c r="A84" s="16">
        <v>16</v>
      </c>
      <c r="B84" s="16" t="s">
        <v>987</v>
      </c>
      <c r="C84" s="16" t="s">
        <v>988</v>
      </c>
      <c r="D84" s="16" t="s">
        <v>969</v>
      </c>
      <c r="E84" s="16" t="s">
        <v>989</v>
      </c>
      <c r="F84" s="17"/>
    </row>
    <row r="85" spans="1:6">
      <c r="A85" s="16">
        <v>17</v>
      </c>
      <c r="B85" s="16" t="s">
        <v>990</v>
      </c>
      <c r="C85" s="16" t="s">
        <v>991</v>
      </c>
      <c r="D85" s="16" t="s">
        <v>969</v>
      </c>
      <c r="E85" s="16" t="s">
        <v>989</v>
      </c>
      <c r="F85" s="17"/>
    </row>
    <row r="86" spans="1:6">
      <c r="A86" s="16">
        <v>18</v>
      </c>
      <c r="B86" s="16" t="s">
        <v>992</v>
      </c>
      <c r="C86" s="16" t="s">
        <v>993</v>
      </c>
      <c r="D86" s="16" t="s">
        <v>969</v>
      </c>
      <c r="E86" s="16" t="s">
        <v>989</v>
      </c>
      <c r="F86" s="17"/>
    </row>
    <row r="87" spans="1:6">
      <c r="A87" s="16">
        <v>19</v>
      </c>
      <c r="B87" s="16" t="s">
        <v>994</v>
      </c>
      <c r="C87" s="16" t="s">
        <v>995</v>
      </c>
      <c r="D87" s="16" t="s">
        <v>969</v>
      </c>
      <c r="E87" s="16" t="s">
        <v>989</v>
      </c>
      <c r="F87" s="17"/>
    </row>
    <row r="88" spans="1:6">
      <c r="A88" s="16">
        <v>20</v>
      </c>
      <c r="B88" s="16" t="s">
        <v>996</v>
      </c>
      <c r="C88" s="16" t="s">
        <v>997</v>
      </c>
      <c r="D88" s="16" t="s">
        <v>969</v>
      </c>
      <c r="E88" s="16" t="s">
        <v>989</v>
      </c>
      <c r="F88" s="17"/>
    </row>
    <row r="89" spans="1:6">
      <c r="A89" s="16">
        <v>21</v>
      </c>
      <c r="B89" s="16" t="s">
        <v>998</v>
      </c>
      <c r="C89" s="16" t="s">
        <v>999</v>
      </c>
      <c r="D89" s="16" t="s">
        <v>969</v>
      </c>
      <c r="E89" s="16" t="s">
        <v>989</v>
      </c>
      <c r="F89" s="17"/>
    </row>
    <row r="90" spans="1:6">
      <c r="A90" s="16">
        <v>22</v>
      </c>
      <c r="B90" s="16" t="s">
        <v>1000</v>
      </c>
      <c r="C90" s="16" t="s">
        <v>1001</v>
      </c>
      <c r="D90" s="16" t="s">
        <v>969</v>
      </c>
      <c r="E90" s="16" t="s">
        <v>989</v>
      </c>
      <c r="F90" s="17"/>
    </row>
    <row r="91" spans="1:6">
      <c r="A91" s="16">
        <v>23</v>
      </c>
      <c r="B91" s="16" t="s">
        <v>1002</v>
      </c>
      <c r="C91" s="16" t="s">
        <v>1003</v>
      </c>
      <c r="D91" s="16" t="s">
        <v>969</v>
      </c>
      <c r="E91" s="16" t="s">
        <v>989</v>
      </c>
      <c r="F91" s="17"/>
    </row>
    <row r="92" spans="1:6">
      <c r="A92" s="16">
        <v>24</v>
      </c>
      <c r="B92" s="16" t="s">
        <v>1004</v>
      </c>
      <c r="C92" s="16" t="s">
        <v>1005</v>
      </c>
      <c r="D92" s="16" t="s">
        <v>969</v>
      </c>
      <c r="E92" s="16" t="s">
        <v>989</v>
      </c>
      <c r="F92" s="17"/>
    </row>
    <row r="93" spans="1:6">
      <c r="A93" s="16">
        <v>25</v>
      </c>
      <c r="B93" s="16" t="s">
        <v>1006</v>
      </c>
      <c r="C93" s="16" t="s">
        <v>1007</v>
      </c>
      <c r="D93" s="16" t="s">
        <v>969</v>
      </c>
      <c r="E93" s="16" t="s">
        <v>989</v>
      </c>
      <c r="F93" s="17"/>
    </row>
    <row r="94" spans="1:6">
      <c r="A94" s="16">
        <v>26</v>
      </c>
      <c r="B94" s="16" t="s">
        <v>1008</v>
      </c>
      <c r="C94" s="16" t="s">
        <v>1009</v>
      </c>
      <c r="D94" s="16" t="s">
        <v>969</v>
      </c>
      <c r="E94" s="16" t="s">
        <v>989</v>
      </c>
      <c r="F94" s="17"/>
    </row>
    <row r="95" spans="1:6">
      <c r="A95" s="16">
        <v>27</v>
      </c>
      <c r="B95" s="16" t="s">
        <v>1010</v>
      </c>
      <c r="C95" s="16" t="s">
        <v>1011</v>
      </c>
      <c r="D95" s="16" t="s">
        <v>969</v>
      </c>
      <c r="E95" s="16" t="s">
        <v>989</v>
      </c>
      <c r="F95" s="17"/>
    </row>
    <row r="96" spans="1:6">
      <c r="A96" s="16">
        <v>28</v>
      </c>
      <c r="B96" s="16" t="s">
        <v>1012</v>
      </c>
      <c r="C96" s="16" t="s">
        <v>1013</v>
      </c>
      <c r="D96" s="16" t="s">
        <v>969</v>
      </c>
      <c r="E96" s="16" t="s">
        <v>989</v>
      </c>
      <c r="F96" s="17"/>
    </row>
    <row r="97" spans="1:6">
      <c r="A97" s="16">
        <v>29</v>
      </c>
      <c r="B97" s="16" t="s">
        <v>1014</v>
      </c>
      <c r="C97" s="16" t="s">
        <v>1015</v>
      </c>
      <c r="D97" s="16" t="s">
        <v>969</v>
      </c>
      <c r="E97" s="16" t="s">
        <v>989</v>
      </c>
      <c r="F97" s="17"/>
    </row>
    <row r="98" spans="1:6">
      <c r="A98" s="16">
        <v>30</v>
      </c>
      <c r="B98" s="16" t="s">
        <v>1016</v>
      </c>
      <c r="C98" s="16" t="s">
        <v>1017</v>
      </c>
      <c r="D98" s="16" t="s">
        <v>969</v>
      </c>
      <c r="E98" s="16" t="s">
        <v>989</v>
      </c>
      <c r="F98" s="17"/>
    </row>
    <row r="99" spans="1:6">
      <c r="A99" s="16">
        <v>31</v>
      </c>
      <c r="B99" s="16" t="s">
        <v>1018</v>
      </c>
      <c r="C99" s="16" t="s">
        <v>1019</v>
      </c>
      <c r="D99" s="16" t="s">
        <v>969</v>
      </c>
      <c r="E99" s="16" t="s">
        <v>989</v>
      </c>
      <c r="F99" s="17"/>
    </row>
    <row r="100" spans="1:6">
      <c r="A100" s="16">
        <v>32</v>
      </c>
      <c r="B100" s="16" t="s">
        <v>1020</v>
      </c>
      <c r="C100" s="16" t="s">
        <v>1021</v>
      </c>
      <c r="D100" s="16" t="s">
        <v>969</v>
      </c>
      <c r="E100" s="16" t="s">
        <v>989</v>
      </c>
      <c r="F100" s="17"/>
    </row>
    <row r="101" spans="1:6">
      <c r="A101" s="16">
        <v>33</v>
      </c>
      <c r="B101" s="16">
        <v>19200214201</v>
      </c>
      <c r="C101" s="16" t="s">
        <v>1022</v>
      </c>
      <c r="D101" s="16" t="s">
        <v>969</v>
      </c>
      <c r="E101" s="16" t="s">
        <v>1023</v>
      </c>
      <c r="F101" s="17"/>
    </row>
    <row r="102" spans="1:6">
      <c r="A102" s="16">
        <v>34</v>
      </c>
      <c r="B102" s="16">
        <v>19200214202</v>
      </c>
      <c r="C102" s="16" t="s">
        <v>1024</v>
      </c>
      <c r="D102" s="16" t="s">
        <v>969</v>
      </c>
      <c r="E102" s="16" t="s">
        <v>1023</v>
      </c>
      <c r="F102" s="17"/>
    </row>
    <row r="103" spans="1:6">
      <c r="A103" s="16">
        <v>35</v>
      </c>
      <c r="B103" s="16">
        <v>19200214205</v>
      </c>
      <c r="C103" s="16" t="s">
        <v>1025</v>
      </c>
      <c r="D103" s="16" t="s">
        <v>969</v>
      </c>
      <c r="E103" s="16" t="s">
        <v>1023</v>
      </c>
      <c r="F103" s="17"/>
    </row>
    <row r="104" spans="1:6">
      <c r="A104" s="16">
        <v>36</v>
      </c>
      <c r="B104" s="16">
        <v>19200214206</v>
      </c>
      <c r="C104" s="16" t="s">
        <v>1026</v>
      </c>
      <c r="D104" s="16" t="s">
        <v>969</v>
      </c>
      <c r="E104" s="16" t="s">
        <v>1023</v>
      </c>
      <c r="F104" s="17"/>
    </row>
    <row r="105" spans="1:6">
      <c r="A105" s="16">
        <v>37</v>
      </c>
      <c r="B105" s="16">
        <v>19200214208</v>
      </c>
      <c r="C105" s="16" t="s">
        <v>1027</v>
      </c>
      <c r="D105" s="16" t="s">
        <v>969</v>
      </c>
      <c r="E105" s="16" t="s">
        <v>1023</v>
      </c>
      <c r="F105" s="17"/>
    </row>
    <row r="106" spans="1:6">
      <c r="A106" s="16">
        <v>38</v>
      </c>
      <c r="B106" s="16">
        <v>19200214212</v>
      </c>
      <c r="C106" s="16" t="s">
        <v>1028</v>
      </c>
      <c r="D106" s="16" t="s">
        <v>969</v>
      </c>
      <c r="E106" s="16" t="s">
        <v>1023</v>
      </c>
      <c r="F106" s="17"/>
    </row>
    <row r="107" spans="1:6">
      <c r="A107" s="16">
        <v>39</v>
      </c>
      <c r="B107" s="16">
        <v>19200214214</v>
      </c>
      <c r="C107" s="16" t="s">
        <v>1029</v>
      </c>
      <c r="D107" s="16" t="s">
        <v>969</v>
      </c>
      <c r="E107" s="16" t="s">
        <v>1023</v>
      </c>
      <c r="F107" s="17"/>
    </row>
    <row r="108" spans="1:6">
      <c r="A108" s="16">
        <v>40</v>
      </c>
      <c r="B108" s="16">
        <v>19200214218</v>
      </c>
      <c r="C108" s="16" t="s">
        <v>1030</v>
      </c>
      <c r="D108" s="16" t="s">
        <v>969</v>
      </c>
      <c r="E108" s="16" t="s">
        <v>1023</v>
      </c>
      <c r="F108" s="17"/>
    </row>
    <row r="109" spans="1:6">
      <c r="A109" s="16">
        <v>41</v>
      </c>
      <c r="B109" s="16">
        <v>19200214219</v>
      </c>
      <c r="C109" s="16" t="s">
        <v>1031</v>
      </c>
      <c r="D109" s="16" t="s">
        <v>969</v>
      </c>
      <c r="E109" s="16" t="s">
        <v>1023</v>
      </c>
      <c r="F109" s="17"/>
    </row>
    <row r="110" spans="1:6">
      <c r="A110" s="16">
        <v>42</v>
      </c>
      <c r="B110" s="16">
        <v>19200214221</v>
      </c>
      <c r="C110" s="16" t="s">
        <v>1032</v>
      </c>
      <c r="D110" s="16" t="s">
        <v>969</v>
      </c>
      <c r="E110" s="16" t="s">
        <v>1023</v>
      </c>
      <c r="F110" s="17"/>
    </row>
    <row r="111" spans="1:6">
      <c r="A111" s="16">
        <v>43</v>
      </c>
      <c r="B111" s="16" t="s">
        <v>1033</v>
      </c>
      <c r="C111" s="16" t="s">
        <v>1034</v>
      </c>
      <c r="D111" s="16" t="s">
        <v>969</v>
      </c>
      <c r="E111" s="16" t="s">
        <v>1035</v>
      </c>
      <c r="F111" s="17"/>
    </row>
    <row r="112" spans="1:6">
      <c r="A112" s="16">
        <v>44</v>
      </c>
      <c r="B112" s="16" t="s">
        <v>1036</v>
      </c>
      <c r="C112" s="16" t="s">
        <v>1037</v>
      </c>
      <c r="D112" s="16" t="s">
        <v>969</v>
      </c>
      <c r="E112" s="16" t="s">
        <v>1035</v>
      </c>
      <c r="F112" s="17"/>
    </row>
    <row r="113" spans="1:6">
      <c r="A113" s="16">
        <v>45</v>
      </c>
      <c r="B113" s="16" t="s">
        <v>1038</v>
      </c>
      <c r="C113" s="16" t="s">
        <v>1039</v>
      </c>
      <c r="D113" s="16" t="s">
        <v>969</v>
      </c>
      <c r="E113" s="16" t="s">
        <v>1035</v>
      </c>
      <c r="F113" s="17"/>
    </row>
    <row r="114" spans="1:6">
      <c r="A114" s="16">
        <v>46</v>
      </c>
      <c r="B114" s="16" t="s">
        <v>1040</v>
      </c>
      <c r="C114" s="16" t="s">
        <v>1041</v>
      </c>
      <c r="D114" s="16" t="s">
        <v>969</v>
      </c>
      <c r="E114" s="16" t="s">
        <v>1035</v>
      </c>
      <c r="F114" s="18"/>
    </row>
    <row r="115" spans="1:6">
      <c r="A115" s="13">
        <v>1</v>
      </c>
      <c r="B115" s="13" t="s">
        <v>1042</v>
      </c>
      <c r="C115" s="13" t="s">
        <v>1043</v>
      </c>
      <c r="D115" s="13" t="s">
        <v>1044</v>
      </c>
      <c r="E115" s="13" t="s">
        <v>1035</v>
      </c>
      <c r="F115" s="14" t="s">
        <v>1045</v>
      </c>
    </row>
    <row r="116" spans="1:6">
      <c r="A116" s="13">
        <v>2</v>
      </c>
      <c r="B116" s="13" t="s">
        <v>1046</v>
      </c>
      <c r="C116" s="13" t="s">
        <v>1047</v>
      </c>
      <c r="D116" s="13" t="s">
        <v>1044</v>
      </c>
      <c r="E116" s="13" t="s">
        <v>1035</v>
      </c>
      <c r="F116" s="14"/>
    </row>
    <row r="117" spans="1:6">
      <c r="A117" s="13">
        <v>3</v>
      </c>
      <c r="B117" s="13" t="s">
        <v>1048</v>
      </c>
      <c r="C117" s="13" t="s">
        <v>1049</v>
      </c>
      <c r="D117" s="13" t="s">
        <v>1044</v>
      </c>
      <c r="E117" s="13" t="s">
        <v>1035</v>
      </c>
      <c r="F117" s="14"/>
    </row>
    <row r="118" spans="1:6">
      <c r="A118" s="13">
        <v>4</v>
      </c>
      <c r="B118" s="13" t="s">
        <v>1050</v>
      </c>
      <c r="C118" s="13" t="s">
        <v>1051</v>
      </c>
      <c r="D118" s="13" t="s">
        <v>1044</v>
      </c>
      <c r="E118" s="13" t="s">
        <v>1035</v>
      </c>
      <c r="F118" s="14"/>
    </row>
    <row r="119" spans="1:6">
      <c r="A119" s="13">
        <v>5</v>
      </c>
      <c r="B119" s="13" t="s">
        <v>1052</v>
      </c>
      <c r="C119" s="13" t="s">
        <v>1053</v>
      </c>
      <c r="D119" s="13" t="s">
        <v>1044</v>
      </c>
      <c r="E119" s="13" t="s">
        <v>1035</v>
      </c>
      <c r="F119" s="14"/>
    </row>
    <row r="120" spans="1:6">
      <c r="A120" s="13">
        <v>6</v>
      </c>
      <c r="B120" s="13" t="s">
        <v>1054</v>
      </c>
      <c r="C120" s="13" t="s">
        <v>1055</v>
      </c>
      <c r="D120" s="13" t="s">
        <v>1044</v>
      </c>
      <c r="E120" s="13" t="s">
        <v>1035</v>
      </c>
      <c r="F120" s="14"/>
    </row>
    <row r="121" spans="1:6">
      <c r="A121" s="13">
        <v>7</v>
      </c>
      <c r="B121" s="13" t="s">
        <v>1056</v>
      </c>
      <c r="C121" s="13" t="s">
        <v>1057</v>
      </c>
      <c r="D121" s="13" t="s">
        <v>1044</v>
      </c>
      <c r="E121" s="13" t="s">
        <v>1035</v>
      </c>
      <c r="F121" s="14"/>
    </row>
    <row r="122" spans="1:6">
      <c r="A122" s="13">
        <v>8</v>
      </c>
      <c r="B122" s="13">
        <v>19200215132</v>
      </c>
      <c r="C122" s="13" t="s">
        <v>1058</v>
      </c>
      <c r="D122" s="13" t="s">
        <v>1044</v>
      </c>
      <c r="E122" s="13" t="s">
        <v>1059</v>
      </c>
      <c r="F122" s="14"/>
    </row>
    <row r="123" spans="1:6">
      <c r="A123" s="13">
        <v>9</v>
      </c>
      <c r="B123" s="13">
        <v>19200215114</v>
      </c>
      <c r="C123" s="13" t="s">
        <v>1060</v>
      </c>
      <c r="D123" s="13" t="s">
        <v>1044</v>
      </c>
      <c r="E123" s="13" t="s">
        <v>1059</v>
      </c>
      <c r="F123" s="14"/>
    </row>
    <row r="124" spans="1:6">
      <c r="A124" s="13">
        <v>10</v>
      </c>
      <c r="B124" s="13">
        <v>19200215101</v>
      </c>
      <c r="C124" s="13" t="s">
        <v>1061</v>
      </c>
      <c r="D124" s="13" t="s">
        <v>1044</v>
      </c>
      <c r="E124" s="13" t="s">
        <v>1059</v>
      </c>
      <c r="F124" s="14"/>
    </row>
    <row r="125" spans="1:6">
      <c r="A125" s="13">
        <v>11</v>
      </c>
      <c r="B125" s="13">
        <v>19200215123</v>
      </c>
      <c r="C125" s="13" t="s">
        <v>1062</v>
      </c>
      <c r="D125" s="13" t="s">
        <v>1044</v>
      </c>
      <c r="E125" s="13" t="s">
        <v>1059</v>
      </c>
      <c r="F125" s="14"/>
    </row>
    <row r="126" spans="1:6">
      <c r="A126" s="13">
        <v>12</v>
      </c>
      <c r="B126" s="13">
        <v>19200215126</v>
      </c>
      <c r="C126" s="13" t="s">
        <v>1063</v>
      </c>
      <c r="D126" s="13" t="s">
        <v>1044</v>
      </c>
      <c r="E126" s="13" t="s">
        <v>1059</v>
      </c>
      <c r="F126" s="14"/>
    </row>
    <row r="127" spans="1:6">
      <c r="A127" s="13">
        <v>13</v>
      </c>
      <c r="B127" s="13">
        <v>19200215128</v>
      </c>
      <c r="C127" s="13" t="s">
        <v>1064</v>
      </c>
      <c r="D127" s="13" t="s">
        <v>1044</v>
      </c>
      <c r="E127" s="13" t="s">
        <v>1059</v>
      </c>
      <c r="F127" s="14"/>
    </row>
    <row r="128" spans="1:6">
      <c r="A128" s="13">
        <v>14</v>
      </c>
      <c r="B128" s="13">
        <v>19200215124</v>
      </c>
      <c r="C128" s="13" t="s">
        <v>1065</v>
      </c>
      <c r="D128" s="13" t="s">
        <v>1044</v>
      </c>
      <c r="E128" s="13" t="s">
        <v>1059</v>
      </c>
      <c r="F128" s="14"/>
    </row>
    <row r="129" spans="1:6">
      <c r="A129" s="13">
        <v>15</v>
      </c>
      <c r="B129" s="13">
        <v>19200215135</v>
      </c>
      <c r="C129" s="13" t="s">
        <v>1066</v>
      </c>
      <c r="D129" s="13" t="s">
        <v>1044</v>
      </c>
      <c r="E129" s="13" t="s">
        <v>1059</v>
      </c>
      <c r="F129" s="14"/>
    </row>
    <row r="130" spans="1:6">
      <c r="A130" s="13">
        <v>16</v>
      </c>
      <c r="B130" s="13">
        <v>19200215108</v>
      </c>
      <c r="C130" s="13" t="s">
        <v>1067</v>
      </c>
      <c r="D130" s="13" t="s">
        <v>1044</v>
      </c>
      <c r="E130" s="13" t="s">
        <v>1059</v>
      </c>
      <c r="F130" s="14"/>
    </row>
    <row r="131" spans="1:6">
      <c r="A131" s="13">
        <v>17</v>
      </c>
      <c r="B131" s="13">
        <v>19200215119</v>
      </c>
      <c r="C131" s="13" t="s">
        <v>1068</v>
      </c>
      <c r="D131" s="13" t="s">
        <v>1044</v>
      </c>
      <c r="E131" s="13" t="s">
        <v>1059</v>
      </c>
      <c r="F131" s="14"/>
    </row>
    <row r="132" spans="1:6">
      <c r="A132" s="13">
        <v>18</v>
      </c>
      <c r="B132" s="13">
        <v>19200215133</v>
      </c>
      <c r="C132" s="13" t="s">
        <v>1069</v>
      </c>
      <c r="D132" s="13" t="s">
        <v>1044</v>
      </c>
      <c r="E132" s="13" t="s">
        <v>1059</v>
      </c>
      <c r="F132" s="14"/>
    </row>
    <row r="133" spans="1:6">
      <c r="A133" s="13">
        <v>19</v>
      </c>
      <c r="B133" s="13">
        <v>19200215107</v>
      </c>
      <c r="C133" s="13" t="s">
        <v>1070</v>
      </c>
      <c r="D133" s="13" t="s">
        <v>1044</v>
      </c>
      <c r="E133" s="13" t="s">
        <v>1059</v>
      </c>
      <c r="F133" s="14"/>
    </row>
    <row r="134" spans="1:6">
      <c r="A134" s="13">
        <v>20</v>
      </c>
      <c r="B134" s="13">
        <v>19200215110</v>
      </c>
      <c r="C134" s="13" t="s">
        <v>1071</v>
      </c>
      <c r="D134" s="13" t="s">
        <v>1044</v>
      </c>
      <c r="E134" s="13" t="s">
        <v>1059</v>
      </c>
      <c r="F134" s="14"/>
    </row>
    <row r="135" spans="1:6">
      <c r="A135" s="13">
        <v>21</v>
      </c>
      <c r="B135" s="13">
        <v>19200215102</v>
      </c>
      <c r="C135" s="13" t="s">
        <v>1072</v>
      </c>
      <c r="D135" s="13" t="s">
        <v>1044</v>
      </c>
      <c r="E135" s="13" t="s">
        <v>1059</v>
      </c>
      <c r="F135" s="14"/>
    </row>
    <row r="136" spans="1:6">
      <c r="A136" s="13">
        <v>22</v>
      </c>
      <c r="B136" s="13">
        <v>19200215105</v>
      </c>
      <c r="C136" s="13" t="s">
        <v>1073</v>
      </c>
      <c r="D136" s="13" t="s">
        <v>1044</v>
      </c>
      <c r="E136" s="13" t="s">
        <v>1059</v>
      </c>
      <c r="F136" s="14"/>
    </row>
    <row r="137" spans="1:6">
      <c r="A137" s="13">
        <v>23</v>
      </c>
      <c r="B137" s="13">
        <v>19200215121</v>
      </c>
      <c r="C137" s="13" t="s">
        <v>1074</v>
      </c>
      <c r="D137" s="13" t="s">
        <v>1044</v>
      </c>
      <c r="E137" s="13" t="s">
        <v>1059</v>
      </c>
      <c r="F137" s="14"/>
    </row>
    <row r="138" spans="1:6">
      <c r="A138" s="13">
        <v>24</v>
      </c>
      <c r="B138" s="13">
        <v>18200115101</v>
      </c>
      <c r="C138" s="13" t="s">
        <v>1075</v>
      </c>
      <c r="D138" s="13" t="s">
        <v>1044</v>
      </c>
      <c r="E138" s="13" t="s">
        <v>1076</v>
      </c>
      <c r="F138" s="14"/>
    </row>
    <row r="139" spans="1:6">
      <c r="A139" s="13">
        <v>25</v>
      </c>
      <c r="B139" s="13">
        <v>18200115102</v>
      </c>
      <c r="C139" s="13" t="s">
        <v>1077</v>
      </c>
      <c r="D139" s="13" t="s">
        <v>1044</v>
      </c>
      <c r="E139" s="13" t="s">
        <v>1076</v>
      </c>
      <c r="F139" s="14"/>
    </row>
    <row r="140" spans="1:6">
      <c r="A140" s="13">
        <v>26</v>
      </c>
      <c r="B140" s="13">
        <v>18200115103</v>
      </c>
      <c r="C140" s="13" t="s">
        <v>1078</v>
      </c>
      <c r="D140" s="13" t="s">
        <v>1044</v>
      </c>
      <c r="E140" s="13" t="s">
        <v>1076</v>
      </c>
      <c r="F140" s="14"/>
    </row>
    <row r="141" spans="1:6">
      <c r="A141" s="13">
        <v>27</v>
      </c>
      <c r="B141" s="13">
        <v>18200115104</v>
      </c>
      <c r="C141" s="13" t="s">
        <v>1079</v>
      </c>
      <c r="D141" s="13" t="s">
        <v>1044</v>
      </c>
      <c r="E141" s="13" t="s">
        <v>1076</v>
      </c>
      <c r="F141" s="14"/>
    </row>
    <row r="142" spans="1:6">
      <c r="A142" s="13">
        <v>28</v>
      </c>
      <c r="B142" s="13">
        <v>18200115120</v>
      </c>
      <c r="C142" s="13" t="s">
        <v>1080</v>
      </c>
      <c r="D142" s="13" t="s">
        <v>1044</v>
      </c>
      <c r="E142" s="13" t="s">
        <v>1076</v>
      </c>
      <c r="F142" s="14"/>
    </row>
    <row r="143" spans="1:6">
      <c r="A143" s="13">
        <v>29</v>
      </c>
      <c r="B143" s="13">
        <v>18200115122</v>
      </c>
      <c r="C143" s="13" t="s">
        <v>1081</v>
      </c>
      <c r="D143" s="13" t="s">
        <v>1044</v>
      </c>
      <c r="E143" s="13" t="s">
        <v>1076</v>
      </c>
      <c r="F143" s="14"/>
    </row>
    <row r="144" spans="1:6">
      <c r="A144" s="13">
        <v>30</v>
      </c>
      <c r="B144" s="13">
        <v>18200115123</v>
      </c>
      <c r="C144" s="13" t="s">
        <v>1082</v>
      </c>
      <c r="D144" s="13" t="s">
        <v>1044</v>
      </c>
      <c r="E144" s="13" t="s">
        <v>1076</v>
      </c>
      <c r="F144" s="14"/>
    </row>
    <row r="145" spans="1:6">
      <c r="A145" s="13">
        <v>31</v>
      </c>
      <c r="B145" s="13">
        <v>18200115125</v>
      </c>
      <c r="C145" s="13" t="s">
        <v>1083</v>
      </c>
      <c r="D145" s="13" t="s">
        <v>1044</v>
      </c>
      <c r="E145" s="13" t="s">
        <v>1076</v>
      </c>
      <c r="F145" s="14"/>
    </row>
    <row r="146" spans="1:6">
      <c r="A146" s="13">
        <v>32</v>
      </c>
      <c r="B146" s="13">
        <v>18200115126</v>
      </c>
      <c r="C146" s="13" t="s">
        <v>1084</v>
      </c>
      <c r="D146" s="13" t="s">
        <v>1044</v>
      </c>
      <c r="E146" s="13" t="s">
        <v>1076</v>
      </c>
      <c r="F146" s="14"/>
    </row>
    <row r="147" spans="1:6">
      <c r="A147" s="13">
        <v>33</v>
      </c>
      <c r="B147" s="13" t="s">
        <v>1085</v>
      </c>
      <c r="C147" s="13" t="s">
        <v>1086</v>
      </c>
      <c r="D147" s="13" t="s">
        <v>1044</v>
      </c>
      <c r="E147" s="13" t="s">
        <v>1087</v>
      </c>
      <c r="F147" s="14"/>
    </row>
    <row r="148" spans="1:6">
      <c r="A148" s="13">
        <v>34</v>
      </c>
      <c r="B148" s="13" t="s">
        <v>1088</v>
      </c>
      <c r="C148" s="13" t="s">
        <v>1089</v>
      </c>
      <c r="D148" s="13" t="s">
        <v>1044</v>
      </c>
      <c r="E148" s="13" t="s">
        <v>1087</v>
      </c>
      <c r="F148" s="14"/>
    </row>
    <row r="149" spans="1:6">
      <c r="A149" s="13">
        <v>35</v>
      </c>
      <c r="B149" s="13" t="s">
        <v>1090</v>
      </c>
      <c r="C149" s="13" t="s">
        <v>1091</v>
      </c>
      <c r="D149" s="13" t="s">
        <v>1044</v>
      </c>
      <c r="E149" s="13" t="s">
        <v>1087</v>
      </c>
      <c r="F149" s="14"/>
    </row>
    <row r="150" spans="1:6">
      <c r="A150" s="13">
        <v>36</v>
      </c>
      <c r="B150" s="13" t="s">
        <v>1092</v>
      </c>
      <c r="C150" s="13" t="s">
        <v>1093</v>
      </c>
      <c r="D150" s="13" t="s">
        <v>1044</v>
      </c>
      <c r="E150" s="13" t="s">
        <v>1087</v>
      </c>
      <c r="F150" s="14"/>
    </row>
    <row r="151" spans="1:6">
      <c r="A151" s="13">
        <v>37</v>
      </c>
      <c r="B151" s="13" t="s">
        <v>1094</v>
      </c>
      <c r="C151" s="13" t="s">
        <v>1095</v>
      </c>
      <c r="D151" s="13" t="s">
        <v>1044</v>
      </c>
      <c r="E151" s="13" t="s">
        <v>1087</v>
      </c>
      <c r="F151" s="14"/>
    </row>
    <row r="152" spans="1:6">
      <c r="A152" s="13">
        <v>38</v>
      </c>
      <c r="B152" s="13" t="s">
        <v>1096</v>
      </c>
      <c r="C152" s="13" t="s">
        <v>1097</v>
      </c>
      <c r="D152" s="13" t="s">
        <v>1044</v>
      </c>
      <c r="E152" s="13" t="s">
        <v>1098</v>
      </c>
      <c r="F152" s="14"/>
    </row>
    <row r="153" spans="1:6">
      <c r="A153" s="13">
        <v>39</v>
      </c>
      <c r="B153" s="13" t="s">
        <v>1099</v>
      </c>
      <c r="C153" s="13" t="s">
        <v>1100</v>
      </c>
      <c r="D153" s="13" t="s">
        <v>1044</v>
      </c>
      <c r="E153" s="13" t="s">
        <v>1098</v>
      </c>
      <c r="F153" s="14"/>
    </row>
    <row r="154" spans="1:6">
      <c r="A154" s="13">
        <v>40</v>
      </c>
      <c r="B154" s="13" t="s">
        <v>1101</v>
      </c>
      <c r="C154" s="13" t="s">
        <v>1102</v>
      </c>
      <c r="D154" s="13" t="s">
        <v>1044</v>
      </c>
      <c r="E154" s="13" t="s">
        <v>1098</v>
      </c>
      <c r="F154" s="14"/>
    </row>
    <row r="155" spans="1:6">
      <c r="A155" s="13">
        <v>41</v>
      </c>
      <c r="B155" s="13" t="s">
        <v>1103</v>
      </c>
      <c r="C155" s="13" t="s">
        <v>1104</v>
      </c>
      <c r="D155" s="13" t="s">
        <v>1044</v>
      </c>
      <c r="E155" s="13" t="s">
        <v>1098</v>
      </c>
      <c r="F155" s="14"/>
    </row>
    <row r="156" spans="1:6">
      <c r="A156" s="13">
        <v>42</v>
      </c>
      <c r="B156" s="13" t="s">
        <v>1105</v>
      </c>
      <c r="C156" s="13" t="s">
        <v>1106</v>
      </c>
      <c r="D156" s="13" t="s">
        <v>1044</v>
      </c>
      <c r="E156" s="13" t="s">
        <v>1107</v>
      </c>
      <c r="F156" s="14"/>
    </row>
    <row r="157" spans="1:6">
      <c r="A157" s="13">
        <v>43</v>
      </c>
      <c r="B157" s="13" t="s">
        <v>1108</v>
      </c>
      <c r="C157" s="13" t="s">
        <v>1109</v>
      </c>
      <c r="D157" s="13" t="s">
        <v>1044</v>
      </c>
      <c r="E157" s="13" t="s">
        <v>1107</v>
      </c>
      <c r="F157" s="14"/>
    </row>
    <row r="158" spans="1:6">
      <c r="A158" s="13">
        <v>44</v>
      </c>
      <c r="B158" s="13" t="s">
        <v>1110</v>
      </c>
      <c r="C158" s="13" t="s">
        <v>1111</v>
      </c>
      <c r="D158" s="13" t="s">
        <v>1044</v>
      </c>
      <c r="E158" s="13" t="s">
        <v>1112</v>
      </c>
      <c r="F158" s="14"/>
    </row>
    <row r="159" spans="1:6">
      <c r="A159" s="13">
        <v>45</v>
      </c>
      <c r="B159" s="13" t="s">
        <v>1113</v>
      </c>
      <c r="C159" s="13" t="s">
        <v>1114</v>
      </c>
      <c r="D159" s="13" t="s">
        <v>1044</v>
      </c>
      <c r="E159" s="13" t="s">
        <v>1112</v>
      </c>
      <c r="F159" s="14"/>
    </row>
    <row r="160" spans="1:6">
      <c r="A160" s="13">
        <v>46</v>
      </c>
      <c r="B160" s="13" t="s">
        <v>1115</v>
      </c>
      <c r="C160" s="13" t="s">
        <v>1116</v>
      </c>
      <c r="D160" s="13" t="s">
        <v>1044</v>
      </c>
      <c r="E160" s="13" t="s">
        <v>1112</v>
      </c>
      <c r="F160" s="15"/>
    </row>
    <row r="161" spans="1:6">
      <c r="A161" s="16">
        <v>1</v>
      </c>
      <c r="B161" s="16" t="s">
        <v>1117</v>
      </c>
      <c r="C161" s="16" t="s">
        <v>1118</v>
      </c>
      <c r="D161" s="16" t="s">
        <v>1119</v>
      </c>
      <c r="E161" s="16" t="s">
        <v>1120</v>
      </c>
      <c r="F161" s="17" t="s">
        <v>1121</v>
      </c>
    </row>
    <row r="162" spans="1:6">
      <c r="A162" s="16">
        <v>2</v>
      </c>
      <c r="B162" s="16" t="s">
        <v>1122</v>
      </c>
      <c r="C162" s="16" t="s">
        <v>1123</v>
      </c>
      <c r="D162" s="16" t="s">
        <v>1119</v>
      </c>
      <c r="E162" s="16" t="s">
        <v>1120</v>
      </c>
      <c r="F162" s="19"/>
    </row>
    <row r="163" spans="1:6">
      <c r="A163" s="16">
        <v>3</v>
      </c>
      <c r="B163" s="16" t="s">
        <v>1124</v>
      </c>
      <c r="C163" s="16" t="s">
        <v>1125</v>
      </c>
      <c r="D163" s="16" t="s">
        <v>1119</v>
      </c>
      <c r="E163" s="16" t="s">
        <v>1120</v>
      </c>
      <c r="F163" s="19"/>
    </row>
    <row r="164" spans="1:6">
      <c r="A164" s="16">
        <v>4</v>
      </c>
      <c r="B164" s="16" t="s">
        <v>1126</v>
      </c>
      <c r="C164" s="16" t="s">
        <v>1127</v>
      </c>
      <c r="D164" s="16" t="s">
        <v>1119</v>
      </c>
      <c r="E164" s="16" t="s">
        <v>1120</v>
      </c>
      <c r="F164" s="19"/>
    </row>
    <row r="165" spans="1:6">
      <c r="A165" s="16">
        <v>5</v>
      </c>
      <c r="B165" s="16" t="s">
        <v>1128</v>
      </c>
      <c r="C165" s="16" t="s">
        <v>1129</v>
      </c>
      <c r="D165" s="16" t="s">
        <v>1119</v>
      </c>
      <c r="E165" s="16" t="s">
        <v>1120</v>
      </c>
      <c r="F165" s="19"/>
    </row>
    <row r="166" spans="1:6">
      <c r="A166" s="16">
        <v>6</v>
      </c>
      <c r="B166" s="16" t="s">
        <v>1130</v>
      </c>
      <c r="C166" s="16" t="s">
        <v>1131</v>
      </c>
      <c r="D166" s="16" t="s">
        <v>1119</v>
      </c>
      <c r="E166" s="16" t="s">
        <v>1132</v>
      </c>
      <c r="F166" s="19"/>
    </row>
    <row r="167" spans="1:6">
      <c r="A167" s="16">
        <v>7</v>
      </c>
      <c r="B167" s="16">
        <v>19200901108</v>
      </c>
      <c r="C167" s="16" t="s">
        <v>1133</v>
      </c>
      <c r="D167" s="16" t="s">
        <v>1119</v>
      </c>
      <c r="E167" s="16" t="s">
        <v>1132</v>
      </c>
      <c r="F167" s="19"/>
    </row>
    <row r="168" spans="1:6">
      <c r="A168" s="16">
        <v>8</v>
      </c>
      <c r="B168" s="16">
        <v>19200901107</v>
      </c>
      <c r="C168" s="16" t="s">
        <v>1134</v>
      </c>
      <c r="D168" s="16" t="s">
        <v>1119</v>
      </c>
      <c r="E168" s="16" t="s">
        <v>1132</v>
      </c>
      <c r="F168" s="19"/>
    </row>
    <row r="169" spans="1:6">
      <c r="A169" s="16">
        <v>9</v>
      </c>
      <c r="B169" s="16" t="s">
        <v>1135</v>
      </c>
      <c r="C169" s="16" t="s">
        <v>1136</v>
      </c>
      <c r="D169" s="16" t="s">
        <v>1119</v>
      </c>
      <c r="E169" s="16" t="s">
        <v>1137</v>
      </c>
      <c r="F169" s="19"/>
    </row>
    <row r="170" spans="1:6">
      <c r="A170" s="16">
        <v>10</v>
      </c>
      <c r="B170" s="16" t="s">
        <v>1138</v>
      </c>
      <c r="C170" s="16" t="s">
        <v>1139</v>
      </c>
      <c r="D170" s="16" t="s">
        <v>1119</v>
      </c>
      <c r="E170" s="16" t="s">
        <v>1137</v>
      </c>
      <c r="F170" s="19"/>
    </row>
    <row r="171" spans="1:6">
      <c r="A171" s="16">
        <v>11</v>
      </c>
      <c r="B171" s="16" t="s">
        <v>1140</v>
      </c>
      <c r="C171" s="16" t="s">
        <v>1141</v>
      </c>
      <c r="D171" s="16" t="s">
        <v>1119</v>
      </c>
      <c r="E171" s="16" t="s">
        <v>1142</v>
      </c>
      <c r="F171" s="19"/>
    </row>
    <row r="172" spans="1:6">
      <c r="A172" s="16">
        <v>12</v>
      </c>
      <c r="B172" s="16" t="s">
        <v>1143</v>
      </c>
      <c r="C172" s="16" t="s">
        <v>1144</v>
      </c>
      <c r="D172" s="16" t="s">
        <v>1119</v>
      </c>
      <c r="E172" s="16" t="s">
        <v>1142</v>
      </c>
      <c r="F172" s="19"/>
    </row>
    <row r="173" spans="1:6">
      <c r="A173" s="16">
        <v>13</v>
      </c>
      <c r="B173" s="16" t="s">
        <v>1145</v>
      </c>
      <c r="C173" s="16" t="s">
        <v>1146</v>
      </c>
      <c r="D173" s="16" t="s">
        <v>1119</v>
      </c>
      <c r="E173" s="16" t="s">
        <v>1142</v>
      </c>
      <c r="F173" s="19"/>
    </row>
    <row r="174" spans="1:6">
      <c r="A174" s="16">
        <v>14</v>
      </c>
      <c r="B174" s="16" t="s">
        <v>1147</v>
      </c>
      <c r="C174" s="16" t="s">
        <v>1148</v>
      </c>
      <c r="D174" s="16" t="s">
        <v>1119</v>
      </c>
      <c r="E174" s="16" t="s">
        <v>1142</v>
      </c>
      <c r="F174" s="19"/>
    </row>
    <row r="175" spans="1:6">
      <c r="A175" s="16">
        <v>15</v>
      </c>
      <c r="B175" s="16" t="s">
        <v>1149</v>
      </c>
      <c r="C175" s="16" t="s">
        <v>1150</v>
      </c>
      <c r="D175" s="16" t="s">
        <v>1119</v>
      </c>
      <c r="E175" s="16" t="s">
        <v>1142</v>
      </c>
      <c r="F175" s="19"/>
    </row>
    <row r="176" spans="1:6">
      <c r="A176" s="16">
        <v>16</v>
      </c>
      <c r="B176" s="16" t="s">
        <v>1151</v>
      </c>
      <c r="C176" s="16" t="s">
        <v>1152</v>
      </c>
      <c r="D176" s="16" t="s">
        <v>1119</v>
      </c>
      <c r="E176" s="16" t="s">
        <v>1142</v>
      </c>
      <c r="F176" s="19"/>
    </row>
    <row r="177" spans="1:6">
      <c r="A177" s="16">
        <v>17</v>
      </c>
      <c r="B177" s="16" t="s">
        <v>1153</v>
      </c>
      <c r="C177" s="16" t="s">
        <v>1154</v>
      </c>
      <c r="D177" s="16" t="s">
        <v>1119</v>
      </c>
      <c r="E177" s="16" t="s">
        <v>1155</v>
      </c>
      <c r="F177" s="19"/>
    </row>
    <row r="178" spans="1:6">
      <c r="A178" s="16">
        <v>18</v>
      </c>
      <c r="B178" s="16" t="s">
        <v>1156</v>
      </c>
      <c r="C178" s="16" t="s">
        <v>1157</v>
      </c>
      <c r="D178" s="16" t="s">
        <v>1119</v>
      </c>
      <c r="E178" s="16" t="s">
        <v>1155</v>
      </c>
      <c r="F178" s="19"/>
    </row>
    <row r="179" spans="1:6">
      <c r="A179" s="16">
        <v>19</v>
      </c>
      <c r="B179" s="16" t="s">
        <v>1158</v>
      </c>
      <c r="C179" s="16" t="s">
        <v>1159</v>
      </c>
      <c r="D179" s="16" t="s">
        <v>1119</v>
      </c>
      <c r="E179" s="16" t="s">
        <v>1155</v>
      </c>
      <c r="F179" s="19"/>
    </row>
    <row r="180" spans="1:6">
      <c r="A180" s="16">
        <v>20</v>
      </c>
      <c r="B180" s="16" t="s">
        <v>1160</v>
      </c>
      <c r="C180" s="16" t="s">
        <v>1161</v>
      </c>
      <c r="D180" s="16" t="s">
        <v>1119</v>
      </c>
      <c r="E180" s="16" t="s">
        <v>1155</v>
      </c>
      <c r="F180" s="19"/>
    </row>
    <row r="181" spans="1:6">
      <c r="A181" s="16">
        <v>21</v>
      </c>
      <c r="B181" s="16" t="s">
        <v>1162</v>
      </c>
      <c r="C181" s="16" t="s">
        <v>1163</v>
      </c>
      <c r="D181" s="16" t="s">
        <v>1119</v>
      </c>
      <c r="E181" s="16" t="s">
        <v>1155</v>
      </c>
      <c r="F181" s="19"/>
    </row>
    <row r="182" spans="1:6">
      <c r="A182" s="16">
        <v>22</v>
      </c>
      <c r="B182" s="16" t="s">
        <v>1164</v>
      </c>
      <c r="C182" s="16" t="s">
        <v>1165</v>
      </c>
      <c r="D182" s="16" t="s">
        <v>1119</v>
      </c>
      <c r="E182" s="16" t="s">
        <v>1166</v>
      </c>
      <c r="F182" s="19"/>
    </row>
    <row r="183" spans="1:6">
      <c r="A183" s="16">
        <v>23</v>
      </c>
      <c r="B183" s="16" t="s">
        <v>1167</v>
      </c>
      <c r="C183" s="16" t="s">
        <v>1168</v>
      </c>
      <c r="D183" s="16" t="s">
        <v>1119</v>
      </c>
      <c r="E183" s="16" t="s">
        <v>1166</v>
      </c>
      <c r="F183" s="19"/>
    </row>
    <row r="184" spans="1:6">
      <c r="A184" s="16">
        <v>24</v>
      </c>
      <c r="B184" s="16" t="s">
        <v>1169</v>
      </c>
      <c r="C184" s="16" t="s">
        <v>1170</v>
      </c>
      <c r="D184" s="16" t="s">
        <v>1119</v>
      </c>
      <c r="E184" s="16" t="s">
        <v>1171</v>
      </c>
      <c r="F184" s="19"/>
    </row>
    <row r="185" spans="1:6">
      <c r="A185" s="16">
        <v>25</v>
      </c>
      <c r="B185" s="16" t="s">
        <v>1172</v>
      </c>
      <c r="C185" s="16" t="s">
        <v>1173</v>
      </c>
      <c r="D185" s="16" t="s">
        <v>1119</v>
      </c>
      <c r="E185" s="16" t="s">
        <v>1171</v>
      </c>
      <c r="F185" s="19"/>
    </row>
    <row r="186" spans="1:6">
      <c r="A186" s="16">
        <v>26</v>
      </c>
      <c r="B186" s="16" t="s">
        <v>1174</v>
      </c>
      <c r="C186" s="16" t="s">
        <v>1175</v>
      </c>
      <c r="D186" s="16" t="s">
        <v>1119</v>
      </c>
      <c r="E186" s="16" t="s">
        <v>1171</v>
      </c>
      <c r="F186" s="19"/>
    </row>
    <row r="187" spans="1:6">
      <c r="A187" s="16">
        <v>27</v>
      </c>
      <c r="B187" s="16" t="s">
        <v>1176</v>
      </c>
      <c r="C187" s="16" t="s">
        <v>1177</v>
      </c>
      <c r="D187" s="16" t="s">
        <v>1119</v>
      </c>
      <c r="E187" s="16" t="s">
        <v>1171</v>
      </c>
      <c r="F187" s="19"/>
    </row>
    <row r="188" spans="1:6">
      <c r="A188" s="16">
        <v>28</v>
      </c>
      <c r="B188" s="16" t="s">
        <v>1178</v>
      </c>
      <c r="C188" s="16" t="s">
        <v>1179</v>
      </c>
      <c r="D188" s="16" t="s">
        <v>1119</v>
      </c>
      <c r="E188" s="16" t="s">
        <v>1171</v>
      </c>
      <c r="F188" s="19"/>
    </row>
    <row r="189" spans="1:6">
      <c r="A189" s="16">
        <v>29</v>
      </c>
      <c r="B189" s="16" t="s">
        <v>1180</v>
      </c>
      <c r="C189" s="16" t="s">
        <v>1068</v>
      </c>
      <c r="D189" s="16" t="s">
        <v>1119</v>
      </c>
      <c r="E189" s="16" t="s">
        <v>1181</v>
      </c>
      <c r="F189" s="19"/>
    </row>
    <row r="190" spans="1:6">
      <c r="A190" s="16">
        <v>30</v>
      </c>
      <c r="B190" s="16">
        <v>19200403102</v>
      </c>
      <c r="C190" s="16" t="s">
        <v>1182</v>
      </c>
      <c r="D190" s="16" t="s">
        <v>1119</v>
      </c>
      <c r="E190" s="16" t="s">
        <v>1181</v>
      </c>
      <c r="F190" s="19"/>
    </row>
    <row r="191" spans="1:6">
      <c r="A191" s="16">
        <v>31</v>
      </c>
      <c r="B191" s="16">
        <v>19200403117</v>
      </c>
      <c r="C191" s="16" t="s">
        <v>1183</v>
      </c>
      <c r="D191" s="16" t="s">
        <v>1119</v>
      </c>
      <c r="E191" s="16" t="s">
        <v>1181</v>
      </c>
      <c r="F191" s="19"/>
    </row>
    <row r="192" spans="1:6">
      <c r="A192" s="16">
        <v>32</v>
      </c>
      <c r="B192" s="16">
        <v>19200403119</v>
      </c>
      <c r="C192" s="16" t="s">
        <v>1184</v>
      </c>
      <c r="D192" s="16" t="s">
        <v>1119</v>
      </c>
      <c r="E192" s="16" t="s">
        <v>1181</v>
      </c>
      <c r="F192" s="19"/>
    </row>
    <row r="193" spans="1:6">
      <c r="A193" s="16">
        <v>33</v>
      </c>
      <c r="B193" s="16">
        <v>19200403204</v>
      </c>
      <c r="C193" s="16" t="s">
        <v>1185</v>
      </c>
      <c r="D193" s="16" t="s">
        <v>1119</v>
      </c>
      <c r="E193" s="16" t="s">
        <v>1186</v>
      </c>
      <c r="F193" s="19"/>
    </row>
    <row r="194" spans="1:6">
      <c r="A194" s="16">
        <v>34</v>
      </c>
      <c r="B194" s="16">
        <v>19200403213</v>
      </c>
      <c r="C194" s="16" t="s">
        <v>1187</v>
      </c>
      <c r="D194" s="16" t="s">
        <v>1119</v>
      </c>
      <c r="E194" s="16" t="s">
        <v>1186</v>
      </c>
      <c r="F194" s="19"/>
    </row>
    <row r="195" spans="1:6">
      <c r="A195" s="16">
        <v>35</v>
      </c>
      <c r="B195" s="16">
        <v>19200403219</v>
      </c>
      <c r="C195" s="16" t="s">
        <v>1188</v>
      </c>
      <c r="D195" s="16" t="s">
        <v>1119</v>
      </c>
      <c r="E195" s="16" t="s">
        <v>1186</v>
      </c>
      <c r="F195" s="19"/>
    </row>
    <row r="196" spans="1:6">
      <c r="A196" s="16">
        <v>36</v>
      </c>
      <c r="B196" s="16">
        <v>19200403224</v>
      </c>
      <c r="C196" s="16" t="s">
        <v>1189</v>
      </c>
      <c r="D196" s="16" t="s">
        <v>1119</v>
      </c>
      <c r="E196" s="16" t="s">
        <v>1186</v>
      </c>
      <c r="F196" s="19"/>
    </row>
    <row r="197" spans="1:6">
      <c r="A197" s="16">
        <v>37</v>
      </c>
      <c r="B197" s="16">
        <v>19200403229</v>
      </c>
      <c r="C197" s="16" t="s">
        <v>1190</v>
      </c>
      <c r="D197" s="16" t="s">
        <v>1119</v>
      </c>
      <c r="E197" s="16" t="s">
        <v>1186</v>
      </c>
      <c r="F197" s="19"/>
    </row>
    <row r="198" spans="1:6">
      <c r="A198" s="16">
        <v>38</v>
      </c>
      <c r="B198" s="16" t="s">
        <v>1191</v>
      </c>
      <c r="C198" s="16" t="s">
        <v>1192</v>
      </c>
      <c r="D198" s="16" t="s">
        <v>1119</v>
      </c>
      <c r="E198" s="16" t="s">
        <v>1193</v>
      </c>
      <c r="F198" s="19"/>
    </row>
    <row r="199" spans="1:6">
      <c r="A199" s="16">
        <v>39</v>
      </c>
      <c r="B199" s="16" t="s">
        <v>1194</v>
      </c>
      <c r="C199" s="16" t="s">
        <v>1195</v>
      </c>
      <c r="D199" s="16" t="s">
        <v>1119</v>
      </c>
      <c r="E199" s="16" t="s">
        <v>1193</v>
      </c>
      <c r="F199" s="19"/>
    </row>
    <row r="200" spans="1:6">
      <c r="A200" s="16">
        <v>40</v>
      </c>
      <c r="B200" s="16" t="s">
        <v>1196</v>
      </c>
      <c r="C200" s="16" t="s">
        <v>1197</v>
      </c>
      <c r="D200" s="16" t="s">
        <v>1119</v>
      </c>
      <c r="E200" s="16" t="s">
        <v>1193</v>
      </c>
      <c r="F200" s="19"/>
    </row>
    <row r="201" spans="1:6">
      <c r="A201" s="16">
        <v>41</v>
      </c>
      <c r="B201" s="16" t="s">
        <v>1198</v>
      </c>
      <c r="C201" s="16" t="s">
        <v>1199</v>
      </c>
      <c r="D201" s="16" t="s">
        <v>1119</v>
      </c>
      <c r="E201" s="16" t="s">
        <v>1193</v>
      </c>
      <c r="F201" s="19"/>
    </row>
    <row r="202" spans="1:6">
      <c r="A202" s="16">
        <v>42</v>
      </c>
      <c r="B202" s="16" t="s">
        <v>1200</v>
      </c>
      <c r="C202" s="16" t="s">
        <v>1201</v>
      </c>
      <c r="D202" s="16" t="s">
        <v>1119</v>
      </c>
      <c r="E202" s="16" t="s">
        <v>1202</v>
      </c>
      <c r="F202" s="19"/>
    </row>
    <row r="203" spans="1:6">
      <c r="A203" s="16">
        <v>43</v>
      </c>
      <c r="B203" s="16" t="s">
        <v>1203</v>
      </c>
      <c r="C203" s="16" t="s">
        <v>1204</v>
      </c>
      <c r="D203" s="16" t="s">
        <v>1119</v>
      </c>
      <c r="E203" s="16" t="s">
        <v>1202</v>
      </c>
      <c r="F203" s="19"/>
    </row>
    <row r="204" spans="1:6">
      <c r="A204" s="16">
        <v>44</v>
      </c>
      <c r="B204" s="16" t="s">
        <v>1205</v>
      </c>
      <c r="C204" s="16" t="s">
        <v>1206</v>
      </c>
      <c r="D204" s="16" t="s">
        <v>1119</v>
      </c>
      <c r="E204" s="16" t="s">
        <v>1202</v>
      </c>
      <c r="F204" s="19"/>
    </row>
    <row r="205" spans="1:6">
      <c r="A205" s="16">
        <v>45</v>
      </c>
      <c r="B205" s="16" t="s">
        <v>1207</v>
      </c>
      <c r="C205" s="16" t="s">
        <v>1208</v>
      </c>
      <c r="D205" s="16" t="s">
        <v>1119</v>
      </c>
      <c r="E205" s="16" t="s">
        <v>1202</v>
      </c>
      <c r="F205" s="19"/>
    </row>
    <row r="206" spans="1:6">
      <c r="A206" s="16">
        <v>46</v>
      </c>
      <c r="B206" s="16" t="s">
        <v>1209</v>
      </c>
      <c r="C206" s="16" t="s">
        <v>1210</v>
      </c>
      <c r="D206" s="16" t="s">
        <v>1119</v>
      </c>
      <c r="E206" s="16" t="s">
        <v>1202</v>
      </c>
      <c r="F206" s="19"/>
    </row>
    <row r="207" spans="1:6">
      <c r="A207" s="16">
        <v>47</v>
      </c>
      <c r="B207" s="16" t="s">
        <v>1211</v>
      </c>
      <c r="C207" s="16" t="s">
        <v>1212</v>
      </c>
      <c r="D207" s="16" t="s">
        <v>1119</v>
      </c>
      <c r="E207" s="16" t="s">
        <v>1202</v>
      </c>
      <c r="F207" s="19"/>
    </row>
    <row r="208" spans="1:6">
      <c r="A208" s="16">
        <v>48</v>
      </c>
      <c r="B208" s="16" t="s">
        <v>1213</v>
      </c>
      <c r="C208" s="16" t="s">
        <v>1214</v>
      </c>
      <c r="D208" s="16" t="s">
        <v>1119</v>
      </c>
      <c r="E208" s="16" t="s">
        <v>1215</v>
      </c>
      <c r="F208" s="19"/>
    </row>
    <row r="209" spans="1:6">
      <c r="A209" s="16">
        <v>49</v>
      </c>
      <c r="B209" s="16" t="s">
        <v>1216</v>
      </c>
      <c r="C209" s="16" t="s">
        <v>1217</v>
      </c>
      <c r="D209" s="16" t="s">
        <v>1119</v>
      </c>
      <c r="E209" s="16" t="s">
        <v>1215</v>
      </c>
      <c r="F209" s="19"/>
    </row>
    <row r="210" spans="1:6">
      <c r="A210" s="16">
        <v>50</v>
      </c>
      <c r="B210" s="16" t="s">
        <v>1218</v>
      </c>
      <c r="C210" s="16" t="s">
        <v>1219</v>
      </c>
      <c r="D210" s="16" t="s">
        <v>1119</v>
      </c>
      <c r="E210" s="16" t="s">
        <v>1215</v>
      </c>
      <c r="F210" s="19"/>
    </row>
    <row r="211" spans="1:6">
      <c r="A211" s="16">
        <v>51</v>
      </c>
      <c r="B211" s="16" t="s">
        <v>1220</v>
      </c>
      <c r="C211" s="16" t="s">
        <v>1221</v>
      </c>
      <c r="D211" s="16" t="s">
        <v>1119</v>
      </c>
      <c r="E211" s="16" t="s">
        <v>1215</v>
      </c>
      <c r="F211" s="19"/>
    </row>
    <row r="212" spans="1:6">
      <c r="A212" s="16">
        <v>52</v>
      </c>
      <c r="B212" s="16" t="s">
        <v>1222</v>
      </c>
      <c r="C212" s="16" t="s">
        <v>1223</v>
      </c>
      <c r="D212" s="16" t="s">
        <v>1119</v>
      </c>
      <c r="E212" s="16" t="s">
        <v>1215</v>
      </c>
      <c r="F212" s="19"/>
    </row>
    <row r="213" spans="1:6">
      <c r="A213" s="16">
        <v>53</v>
      </c>
      <c r="B213" s="16" t="s">
        <v>1224</v>
      </c>
      <c r="C213" s="16" t="s">
        <v>1225</v>
      </c>
      <c r="D213" s="16" t="s">
        <v>1119</v>
      </c>
      <c r="E213" s="16" t="s">
        <v>1226</v>
      </c>
      <c r="F213" s="19"/>
    </row>
    <row r="214" spans="1:6">
      <c r="A214" s="16">
        <v>54</v>
      </c>
      <c r="B214" s="16" t="s">
        <v>1227</v>
      </c>
      <c r="C214" s="16" t="s">
        <v>1228</v>
      </c>
      <c r="D214" s="16" t="s">
        <v>1119</v>
      </c>
      <c r="E214" s="16" t="s">
        <v>1226</v>
      </c>
      <c r="F214" s="19"/>
    </row>
    <row r="215" spans="1:6">
      <c r="A215" s="16">
        <v>55</v>
      </c>
      <c r="B215" s="16" t="s">
        <v>1229</v>
      </c>
      <c r="C215" s="16" t="s">
        <v>1230</v>
      </c>
      <c r="D215" s="16" t="s">
        <v>1119</v>
      </c>
      <c r="E215" s="16" t="s">
        <v>1226</v>
      </c>
      <c r="F215" s="19"/>
    </row>
    <row r="216" spans="1:6">
      <c r="A216" s="16">
        <v>56</v>
      </c>
      <c r="B216" s="16" t="s">
        <v>1231</v>
      </c>
      <c r="C216" s="16" t="s">
        <v>1232</v>
      </c>
      <c r="D216" s="16" t="s">
        <v>1119</v>
      </c>
      <c r="E216" s="16" t="s">
        <v>1226</v>
      </c>
      <c r="F216" s="19"/>
    </row>
    <row r="217" spans="1:6">
      <c r="A217" s="16">
        <v>57</v>
      </c>
      <c r="B217" s="16" t="s">
        <v>1233</v>
      </c>
      <c r="C217" s="16" t="s">
        <v>1234</v>
      </c>
      <c r="D217" s="16" t="s">
        <v>1119</v>
      </c>
      <c r="E217" s="16" t="s">
        <v>1226</v>
      </c>
      <c r="F217" s="19"/>
    </row>
    <row r="218" spans="1:6">
      <c r="A218" s="16">
        <v>58</v>
      </c>
      <c r="B218" s="16" t="s">
        <v>1235</v>
      </c>
      <c r="C218" s="16" t="s">
        <v>1236</v>
      </c>
      <c r="D218" s="16" t="s">
        <v>1119</v>
      </c>
      <c r="E218" s="16" t="s">
        <v>1237</v>
      </c>
      <c r="F218" s="19"/>
    </row>
    <row r="219" spans="1:6">
      <c r="A219" s="16">
        <v>59</v>
      </c>
      <c r="B219" s="16">
        <v>18200405217</v>
      </c>
      <c r="C219" s="16" t="s">
        <v>1238</v>
      </c>
      <c r="D219" s="16" t="s">
        <v>1119</v>
      </c>
      <c r="E219" s="16" t="s">
        <v>1239</v>
      </c>
      <c r="F219" s="19"/>
    </row>
    <row r="220" spans="1:6">
      <c r="A220" s="16">
        <v>60</v>
      </c>
      <c r="B220" s="16">
        <v>18200405214</v>
      </c>
      <c r="C220" s="16" t="s">
        <v>1240</v>
      </c>
      <c r="D220" s="16" t="s">
        <v>1119</v>
      </c>
      <c r="E220" s="16" t="s">
        <v>1239</v>
      </c>
      <c r="F220" s="19"/>
    </row>
    <row r="221" spans="1:6">
      <c r="A221" s="16">
        <v>61</v>
      </c>
      <c r="B221" s="16">
        <v>18200417107</v>
      </c>
      <c r="C221" s="16" t="s">
        <v>1241</v>
      </c>
      <c r="D221" s="16" t="s">
        <v>1119</v>
      </c>
      <c r="E221" s="16" t="s">
        <v>1242</v>
      </c>
      <c r="F221" s="19"/>
    </row>
    <row r="222" spans="1:6">
      <c r="A222" s="16">
        <v>62</v>
      </c>
      <c r="B222" s="16" t="s">
        <v>1243</v>
      </c>
      <c r="C222" s="16" t="s">
        <v>1244</v>
      </c>
      <c r="D222" s="16" t="s">
        <v>1119</v>
      </c>
      <c r="E222" s="16" t="s">
        <v>1245</v>
      </c>
      <c r="F222" s="19"/>
    </row>
    <row r="223" spans="1:6">
      <c r="A223" s="16">
        <v>63</v>
      </c>
      <c r="B223" s="16" t="s">
        <v>1246</v>
      </c>
      <c r="C223" s="16" t="s">
        <v>1247</v>
      </c>
      <c r="D223" s="16" t="s">
        <v>1119</v>
      </c>
      <c r="E223" s="16" t="s">
        <v>1245</v>
      </c>
      <c r="F223" s="19"/>
    </row>
    <row r="224" spans="1:6">
      <c r="A224" s="16">
        <v>64</v>
      </c>
      <c r="B224" s="16" t="s">
        <v>1248</v>
      </c>
      <c r="C224" s="16" t="s">
        <v>1249</v>
      </c>
      <c r="D224" s="16" t="s">
        <v>1119</v>
      </c>
      <c r="E224" s="16" t="s">
        <v>1245</v>
      </c>
      <c r="F224" s="19"/>
    </row>
    <row r="225" spans="1:6">
      <c r="A225" s="16">
        <v>65</v>
      </c>
      <c r="B225" s="16" t="s">
        <v>1250</v>
      </c>
      <c r="C225" s="16" t="s">
        <v>1251</v>
      </c>
      <c r="D225" s="16" t="s">
        <v>1119</v>
      </c>
      <c r="E225" s="16" t="s">
        <v>1245</v>
      </c>
      <c r="F225" s="19"/>
    </row>
    <row r="226" spans="1:6">
      <c r="A226" s="16">
        <v>66</v>
      </c>
      <c r="B226" s="16" t="s">
        <v>1252</v>
      </c>
      <c r="C226" s="16" t="s">
        <v>1253</v>
      </c>
      <c r="D226" s="16" t="s">
        <v>1119</v>
      </c>
      <c r="E226" s="16" t="s">
        <v>1245</v>
      </c>
      <c r="F226" s="19"/>
    </row>
    <row r="227" spans="1:6">
      <c r="A227" s="16">
        <v>67</v>
      </c>
      <c r="B227" s="16" t="s">
        <v>1254</v>
      </c>
      <c r="C227" s="16" t="s">
        <v>1255</v>
      </c>
      <c r="D227" s="16" t="s">
        <v>1119</v>
      </c>
      <c r="E227" s="16" t="s">
        <v>1245</v>
      </c>
      <c r="F227" s="19"/>
    </row>
    <row r="228" spans="1:6">
      <c r="A228" s="16">
        <v>68</v>
      </c>
      <c r="B228" s="16" t="s">
        <v>1256</v>
      </c>
      <c r="C228" s="16" t="s">
        <v>1257</v>
      </c>
      <c r="D228" s="16" t="s">
        <v>1119</v>
      </c>
      <c r="E228" s="16" t="s">
        <v>1245</v>
      </c>
      <c r="F228" s="19"/>
    </row>
    <row r="229" spans="1:6">
      <c r="A229" s="16">
        <v>69</v>
      </c>
      <c r="B229" s="16" t="s">
        <v>1258</v>
      </c>
      <c r="C229" s="16" t="s">
        <v>1259</v>
      </c>
      <c r="D229" s="16" t="s">
        <v>1119</v>
      </c>
      <c r="E229" s="16" t="s">
        <v>1245</v>
      </c>
      <c r="F229" s="19"/>
    </row>
    <row r="230" spans="1:6">
      <c r="A230" s="16">
        <v>70</v>
      </c>
      <c r="B230" s="16" t="s">
        <v>1260</v>
      </c>
      <c r="C230" s="16" t="s">
        <v>1261</v>
      </c>
      <c r="D230" s="16" t="s">
        <v>1119</v>
      </c>
      <c r="E230" s="16" t="s">
        <v>1245</v>
      </c>
      <c r="F230" s="19"/>
    </row>
    <row r="231" spans="1:6">
      <c r="A231" s="16">
        <v>71</v>
      </c>
      <c r="B231" s="16" t="s">
        <v>1262</v>
      </c>
      <c r="C231" s="16" t="s">
        <v>1263</v>
      </c>
      <c r="D231" s="16" t="s">
        <v>1119</v>
      </c>
      <c r="E231" s="16" t="s">
        <v>1245</v>
      </c>
      <c r="F231" s="19"/>
    </row>
    <row r="232" spans="1:6">
      <c r="A232" s="16">
        <v>72</v>
      </c>
      <c r="B232" s="16" t="s">
        <v>1264</v>
      </c>
      <c r="C232" s="16" t="s">
        <v>1265</v>
      </c>
      <c r="D232" s="16" t="s">
        <v>1119</v>
      </c>
      <c r="E232" s="16" t="s">
        <v>1266</v>
      </c>
      <c r="F232" s="19"/>
    </row>
    <row r="233" spans="1:6">
      <c r="A233" s="16">
        <v>73</v>
      </c>
      <c r="B233" s="16" t="s">
        <v>1267</v>
      </c>
      <c r="C233" s="16" t="s">
        <v>1268</v>
      </c>
      <c r="D233" s="16" t="s">
        <v>1119</v>
      </c>
      <c r="E233" s="16" t="s">
        <v>1266</v>
      </c>
      <c r="F233" s="19"/>
    </row>
    <row r="234" spans="1:6">
      <c r="A234" s="16">
        <v>74</v>
      </c>
      <c r="B234" s="16" t="s">
        <v>1269</v>
      </c>
      <c r="C234" s="16" t="s">
        <v>1270</v>
      </c>
      <c r="D234" s="16" t="s">
        <v>1119</v>
      </c>
      <c r="E234" s="16" t="s">
        <v>1266</v>
      </c>
      <c r="F234" s="19"/>
    </row>
    <row r="235" spans="1:6">
      <c r="A235" s="16">
        <v>75</v>
      </c>
      <c r="B235" s="16" t="s">
        <v>1271</v>
      </c>
      <c r="C235" s="16" t="s">
        <v>1272</v>
      </c>
      <c r="D235" s="16" t="s">
        <v>1119</v>
      </c>
      <c r="E235" s="16" t="s">
        <v>1266</v>
      </c>
      <c r="F235" s="19"/>
    </row>
    <row r="236" spans="1:6">
      <c r="A236" s="16">
        <v>76</v>
      </c>
      <c r="B236" s="16" t="s">
        <v>1273</v>
      </c>
      <c r="C236" s="16" t="s">
        <v>1274</v>
      </c>
      <c r="D236" s="16" t="s">
        <v>1119</v>
      </c>
      <c r="E236" s="16" t="s">
        <v>1266</v>
      </c>
      <c r="F236" s="19"/>
    </row>
    <row r="237" spans="1:6">
      <c r="A237" s="16">
        <v>77</v>
      </c>
      <c r="B237" s="16" t="s">
        <v>1275</v>
      </c>
      <c r="C237" s="16" t="s">
        <v>1276</v>
      </c>
      <c r="D237" s="16" t="s">
        <v>1119</v>
      </c>
      <c r="E237" s="16" t="s">
        <v>1266</v>
      </c>
      <c r="F237" s="19"/>
    </row>
    <row r="238" spans="1:6">
      <c r="A238" s="16">
        <v>78</v>
      </c>
      <c r="B238" s="16" t="s">
        <v>1277</v>
      </c>
      <c r="C238" s="16" t="s">
        <v>1278</v>
      </c>
      <c r="D238" s="16" t="s">
        <v>1119</v>
      </c>
      <c r="E238" s="16" t="s">
        <v>1266</v>
      </c>
      <c r="F238" s="19"/>
    </row>
    <row r="239" spans="1:6">
      <c r="A239" s="16">
        <v>79</v>
      </c>
      <c r="B239" s="16" t="s">
        <v>1279</v>
      </c>
      <c r="C239" s="16" t="s">
        <v>1280</v>
      </c>
      <c r="D239" s="16" t="s">
        <v>1119</v>
      </c>
      <c r="E239" s="16" t="s">
        <v>1266</v>
      </c>
      <c r="F239" s="19"/>
    </row>
    <row r="240" spans="1:6">
      <c r="A240" s="16">
        <v>80</v>
      </c>
      <c r="B240" s="16" t="s">
        <v>1281</v>
      </c>
      <c r="C240" s="16" t="s">
        <v>1282</v>
      </c>
      <c r="D240" s="16" t="s">
        <v>1119</v>
      </c>
      <c r="E240" s="16" t="s">
        <v>1266</v>
      </c>
      <c r="F240" s="19"/>
    </row>
    <row r="241" spans="1:6">
      <c r="A241" s="16">
        <v>81</v>
      </c>
      <c r="B241" s="16" t="s">
        <v>1283</v>
      </c>
      <c r="C241" s="16" t="s">
        <v>1284</v>
      </c>
      <c r="D241" s="16" t="s">
        <v>1119</v>
      </c>
      <c r="E241" s="16" t="s">
        <v>1266</v>
      </c>
      <c r="F241" s="19"/>
    </row>
    <row r="242" spans="1:6">
      <c r="A242" s="16">
        <v>82</v>
      </c>
      <c r="B242" s="16" t="s">
        <v>1285</v>
      </c>
      <c r="C242" s="16" t="s">
        <v>1286</v>
      </c>
      <c r="D242" s="16" t="s">
        <v>1119</v>
      </c>
      <c r="E242" s="16" t="s">
        <v>1287</v>
      </c>
      <c r="F242" s="19"/>
    </row>
    <row r="243" spans="1:6">
      <c r="A243" s="16">
        <v>83</v>
      </c>
      <c r="B243" s="16" t="s">
        <v>1288</v>
      </c>
      <c r="C243" s="16" t="s">
        <v>1289</v>
      </c>
      <c r="D243" s="16" t="s">
        <v>1119</v>
      </c>
      <c r="E243" s="16" t="s">
        <v>1287</v>
      </c>
      <c r="F243" s="19"/>
    </row>
    <row r="244" spans="1:6">
      <c r="A244" s="16">
        <v>84</v>
      </c>
      <c r="B244" s="16" t="s">
        <v>1290</v>
      </c>
      <c r="C244" s="16" t="s">
        <v>1291</v>
      </c>
      <c r="D244" s="16" t="s">
        <v>1119</v>
      </c>
      <c r="E244" s="16" t="s">
        <v>1287</v>
      </c>
      <c r="F244" s="19"/>
    </row>
    <row r="245" spans="1:6">
      <c r="A245" s="16">
        <v>85</v>
      </c>
      <c r="B245" s="16" t="s">
        <v>1292</v>
      </c>
      <c r="C245" s="16" t="s">
        <v>1293</v>
      </c>
      <c r="D245" s="16" t="s">
        <v>1119</v>
      </c>
      <c r="E245" s="16" t="s">
        <v>1287</v>
      </c>
      <c r="F245" s="19"/>
    </row>
    <row r="246" spans="1:6">
      <c r="A246" s="16">
        <v>86</v>
      </c>
      <c r="B246" s="16" t="s">
        <v>1294</v>
      </c>
      <c r="C246" s="16" t="s">
        <v>1295</v>
      </c>
      <c r="D246" s="16" t="s">
        <v>1119</v>
      </c>
      <c r="E246" s="16" t="s">
        <v>1287</v>
      </c>
      <c r="F246" s="19"/>
    </row>
    <row r="247" spans="1:6">
      <c r="A247" s="16">
        <v>87</v>
      </c>
      <c r="B247" s="16" t="s">
        <v>1296</v>
      </c>
      <c r="C247" s="16" t="s">
        <v>1297</v>
      </c>
      <c r="D247" s="16" t="s">
        <v>1119</v>
      </c>
      <c r="E247" s="16" t="s">
        <v>1287</v>
      </c>
      <c r="F247" s="19"/>
    </row>
    <row r="248" spans="1:6">
      <c r="A248" s="16">
        <v>88</v>
      </c>
      <c r="B248" s="16" t="s">
        <v>1298</v>
      </c>
      <c r="C248" s="16" t="s">
        <v>1299</v>
      </c>
      <c r="D248" s="16" t="s">
        <v>1119</v>
      </c>
      <c r="E248" s="16" t="s">
        <v>1287</v>
      </c>
      <c r="F248" s="19"/>
    </row>
    <row r="249" spans="1:6">
      <c r="A249" s="16">
        <v>89</v>
      </c>
      <c r="B249" s="16" t="s">
        <v>1300</v>
      </c>
      <c r="C249" s="16" t="s">
        <v>1301</v>
      </c>
      <c r="D249" s="16" t="s">
        <v>1119</v>
      </c>
      <c r="E249" s="16" t="s">
        <v>1287</v>
      </c>
      <c r="F249" s="19"/>
    </row>
    <row r="250" spans="1:6">
      <c r="A250" s="16">
        <v>90</v>
      </c>
      <c r="B250" s="16" t="s">
        <v>1302</v>
      </c>
      <c r="C250" s="16" t="s">
        <v>1303</v>
      </c>
      <c r="D250" s="16" t="s">
        <v>1119</v>
      </c>
      <c r="E250" s="16" t="s">
        <v>1287</v>
      </c>
      <c r="F250" s="19"/>
    </row>
    <row r="251" spans="1:6">
      <c r="A251" s="16">
        <v>91</v>
      </c>
      <c r="B251" s="16" t="s">
        <v>1304</v>
      </c>
      <c r="C251" s="16" t="s">
        <v>1305</v>
      </c>
      <c r="D251" s="16" t="s">
        <v>1119</v>
      </c>
      <c r="E251" s="16" t="s">
        <v>1287</v>
      </c>
      <c r="F251" s="19"/>
    </row>
    <row r="252" spans="1:6">
      <c r="A252" s="16">
        <v>92</v>
      </c>
      <c r="B252" s="16" t="s">
        <v>1306</v>
      </c>
      <c r="C252" s="16" t="s">
        <v>1307</v>
      </c>
      <c r="D252" s="16" t="s">
        <v>1119</v>
      </c>
      <c r="E252" s="16" t="s">
        <v>1308</v>
      </c>
      <c r="F252" s="19"/>
    </row>
    <row r="253" spans="1:6">
      <c r="A253" s="16">
        <v>93</v>
      </c>
      <c r="B253" s="16" t="s">
        <v>1309</v>
      </c>
      <c r="C253" s="16" t="s">
        <v>1310</v>
      </c>
      <c r="D253" s="16" t="s">
        <v>1119</v>
      </c>
      <c r="E253" s="16" t="s">
        <v>1308</v>
      </c>
      <c r="F253" s="19"/>
    </row>
    <row r="254" spans="1:6">
      <c r="A254" s="16">
        <v>94</v>
      </c>
      <c r="B254" s="16" t="s">
        <v>1311</v>
      </c>
      <c r="C254" s="16" t="s">
        <v>1312</v>
      </c>
      <c r="D254" s="16" t="s">
        <v>1119</v>
      </c>
      <c r="E254" s="16" t="s">
        <v>1308</v>
      </c>
      <c r="F254" s="19"/>
    </row>
    <row r="255" spans="1:6">
      <c r="A255" s="16">
        <v>95</v>
      </c>
      <c r="B255" s="16" t="s">
        <v>1313</v>
      </c>
      <c r="C255" s="16" t="s">
        <v>1314</v>
      </c>
      <c r="D255" s="16" t="s">
        <v>1119</v>
      </c>
      <c r="E255" s="16" t="s">
        <v>1308</v>
      </c>
      <c r="F255" s="19"/>
    </row>
    <row r="256" spans="1:6">
      <c r="A256" s="16">
        <v>96</v>
      </c>
      <c r="B256" s="16" t="s">
        <v>1315</v>
      </c>
      <c r="C256" s="16" t="s">
        <v>1316</v>
      </c>
      <c r="D256" s="16" t="s">
        <v>1119</v>
      </c>
      <c r="E256" s="16" t="s">
        <v>1308</v>
      </c>
      <c r="F256" s="19"/>
    </row>
    <row r="257" spans="1:6">
      <c r="A257" s="16">
        <v>97</v>
      </c>
      <c r="B257" s="16" t="s">
        <v>1317</v>
      </c>
      <c r="C257" s="16" t="s">
        <v>1318</v>
      </c>
      <c r="D257" s="16" t="s">
        <v>1119</v>
      </c>
      <c r="E257" s="16" t="s">
        <v>1308</v>
      </c>
      <c r="F257" s="19"/>
    </row>
    <row r="258" spans="1:6">
      <c r="A258" s="16">
        <v>98</v>
      </c>
      <c r="B258" s="16" t="s">
        <v>1319</v>
      </c>
      <c r="C258" s="16" t="s">
        <v>1320</v>
      </c>
      <c r="D258" s="16" t="s">
        <v>1119</v>
      </c>
      <c r="E258" s="16" t="s">
        <v>1308</v>
      </c>
      <c r="F258" s="19"/>
    </row>
    <row r="259" spans="1:6">
      <c r="A259" s="16">
        <v>99</v>
      </c>
      <c r="B259" s="16" t="s">
        <v>1321</v>
      </c>
      <c r="C259" s="16" t="s">
        <v>1322</v>
      </c>
      <c r="D259" s="16" t="s">
        <v>1119</v>
      </c>
      <c r="E259" s="16" t="s">
        <v>1308</v>
      </c>
      <c r="F259" s="19"/>
    </row>
    <row r="260" spans="1:6">
      <c r="A260" s="16">
        <v>100</v>
      </c>
      <c r="B260" s="16" t="s">
        <v>1323</v>
      </c>
      <c r="C260" s="16" t="s">
        <v>1324</v>
      </c>
      <c r="D260" s="16" t="s">
        <v>1119</v>
      </c>
      <c r="E260" s="16" t="s">
        <v>1308</v>
      </c>
      <c r="F260" s="19"/>
    </row>
    <row r="261" spans="1:6">
      <c r="A261" s="16">
        <v>101</v>
      </c>
      <c r="B261" s="16" t="s">
        <v>1325</v>
      </c>
      <c r="C261" s="16" t="s">
        <v>1326</v>
      </c>
      <c r="D261" s="16" t="s">
        <v>1119</v>
      </c>
      <c r="E261" s="16" t="s">
        <v>1308</v>
      </c>
      <c r="F261" s="19"/>
    </row>
    <row r="262" spans="1:6">
      <c r="A262" s="16">
        <v>102</v>
      </c>
      <c r="B262" s="16" t="s">
        <v>1327</v>
      </c>
      <c r="C262" s="16" t="s">
        <v>1328</v>
      </c>
      <c r="D262" s="16" t="s">
        <v>1119</v>
      </c>
      <c r="E262" s="16" t="s">
        <v>1329</v>
      </c>
      <c r="F262" s="19"/>
    </row>
    <row r="263" spans="1:6">
      <c r="A263" s="16">
        <v>103</v>
      </c>
      <c r="B263" s="16" t="s">
        <v>1330</v>
      </c>
      <c r="C263" s="16" t="s">
        <v>1331</v>
      </c>
      <c r="D263" s="16" t="s">
        <v>1119</v>
      </c>
      <c r="E263" s="16" t="s">
        <v>1329</v>
      </c>
      <c r="F263" s="19"/>
    </row>
    <row r="264" spans="1:6">
      <c r="A264" s="16">
        <v>104</v>
      </c>
      <c r="B264" s="16" t="s">
        <v>1332</v>
      </c>
      <c r="C264" s="16" t="s">
        <v>1333</v>
      </c>
      <c r="D264" s="16" t="s">
        <v>1119</v>
      </c>
      <c r="E264" s="16" t="s">
        <v>1329</v>
      </c>
      <c r="F264" s="19"/>
    </row>
    <row r="265" spans="1:6">
      <c r="A265" s="16">
        <v>105</v>
      </c>
      <c r="B265" s="16" t="s">
        <v>1334</v>
      </c>
      <c r="C265" s="16" t="s">
        <v>1335</v>
      </c>
      <c r="D265" s="16" t="s">
        <v>1119</v>
      </c>
      <c r="E265" s="16" t="s">
        <v>1329</v>
      </c>
      <c r="F265" s="19"/>
    </row>
    <row r="266" spans="1:6">
      <c r="A266" s="16">
        <v>106</v>
      </c>
      <c r="B266" s="16" t="s">
        <v>1336</v>
      </c>
      <c r="C266" s="16" t="s">
        <v>1337</v>
      </c>
      <c r="D266" s="16" t="s">
        <v>1119</v>
      </c>
      <c r="E266" s="16" t="s">
        <v>1329</v>
      </c>
      <c r="F266" s="19"/>
    </row>
    <row r="267" spans="1:6">
      <c r="A267" s="16">
        <v>107</v>
      </c>
      <c r="B267" s="16" t="s">
        <v>1338</v>
      </c>
      <c r="C267" s="16" t="s">
        <v>1339</v>
      </c>
      <c r="D267" s="16" t="s">
        <v>1119</v>
      </c>
      <c r="E267" s="16" t="s">
        <v>1329</v>
      </c>
      <c r="F267" s="19"/>
    </row>
    <row r="268" spans="1:6">
      <c r="A268" s="16">
        <v>108</v>
      </c>
      <c r="B268" s="16" t="s">
        <v>1340</v>
      </c>
      <c r="C268" s="16" t="s">
        <v>1341</v>
      </c>
      <c r="D268" s="16" t="s">
        <v>1119</v>
      </c>
      <c r="E268" s="16" t="s">
        <v>1329</v>
      </c>
      <c r="F268" s="19"/>
    </row>
    <row r="269" spans="1:6">
      <c r="A269" s="16">
        <v>109</v>
      </c>
      <c r="B269" s="16" t="s">
        <v>1342</v>
      </c>
      <c r="C269" s="16" t="s">
        <v>1343</v>
      </c>
      <c r="D269" s="16" t="s">
        <v>1119</v>
      </c>
      <c r="E269" s="16" t="s">
        <v>1329</v>
      </c>
      <c r="F269" s="19"/>
    </row>
    <row r="270" spans="1:6">
      <c r="A270" s="16">
        <v>110</v>
      </c>
      <c r="B270" s="16" t="s">
        <v>1344</v>
      </c>
      <c r="C270" s="16" t="s">
        <v>1345</v>
      </c>
      <c r="D270" s="16" t="s">
        <v>1119</v>
      </c>
      <c r="E270" s="16" t="s">
        <v>1329</v>
      </c>
      <c r="F270" s="19"/>
    </row>
    <row r="271" spans="1:6">
      <c r="A271" s="16">
        <v>111</v>
      </c>
      <c r="B271" s="16" t="s">
        <v>1346</v>
      </c>
      <c r="C271" s="16" t="s">
        <v>1347</v>
      </c>
      <c r="D271" s="16" t="s">
        <v>1119</v>
      </c>
      <c r="E271" s="16" t="s">
        <v>1329</v>
      </c>
      <c r="F271" s="19"/>
    </row>
    <row r="272" spans="1:6">
      <c r="A272" s="16">
        <v>112</v>
      </c>
      <c r="B272" s="16" t="s">
        <v>1348</v>
      </c>
      <c r="C272" s="16" t="s">
        <v>1349</v>
      </c>
      <c r="D272" s="16" t="s">
        <v>1119</v>
      </c>
      <c r="E272" s="16" t="s">
        <v>1350</v>
      </c>
      <c r="F272" s="19"/>
    </row>
    <row r="273" spans="1:6">
      <c r="A273" s="16">
        <v>113</v>
      </c>
      <c r="B273" s="16" t="s">
        <v>1351</v>
      </c>
      <c r="C273" s="16" t="s">
        <v>1352</v>
      </c>
      <c r="D273" s="16" t="s">
        <v>1119</v>
      </c>
      <c r="E273" s="16" t="s">
        <v>1350</v>
      </c>
      <c r="F273" s="19"/>
    </row>
    <row r="274" spans="1:6">
      <c r="A274" s="16">
        <v>114</v>
      </c>
      <c r="B274" s="16" t="s">
        <v>1353</v>
      </c>
      <c r="C274" s="16" t="s">
        <v>1354</v>
      </c>
      <c r="D274" s="16" t="s">
        <v>1119</v>
      </c>
      <c r="E274" s="16" t="s">
        <v>1350</v>
      </c>
      <c r="F274" s="19"/>
    </row>
    <row r="275" spans="1:6">
      <c r="A275" s="16">
        <v>115</v>
      </c>
      <c r="B275" s="16" t="s">
        <v>1355</v>
      </c>
      <c r="C275" s="16" t="s">
        <v>1356</v>
      </c>
      <c r="D275" s="16" t="s">
        <v>1119</v>
      </c>
      <c r="E275" s="16" t="s">
        <v>1350</v>
      </c>
      <c r="F275" s="19"/>
    </row>
    <row r="276" spans="1:6">
      <c r="A276" s="16">
        <v>116</v>
      </c>
      <c r="B276" s="16" t="s">
        <v>1357</v>
      </c>
      <c r="C276" s="16" t="s">
        <v>1358</v>
      </c>
      <c r="D276" s="16" t="s">
        <v>1119</v>
      </c>
      <c r="E276" s="16" t="s">
        <v>1350</v>
      </c>
      <c r="F276" s="19"/>
    </row>
    <row r="277" spans="1:6">
      <c r="A277" s="16">
        <v>117</v>
      </c>
      <c r="B277" s="16" t="s">
        <v>1359</v>
      </c>
      <c r="C277" s="16" t="s">
        <v>1360</v>
      </c>
      <c r="D277" s="16" t="s">
        <v>1119</v>
      </c>
      <c r="E277" s="16" t="s">
        <v>1350</v>
      </c>
      <c r="F277" s="19"/>
    </row>
    <row r="278" spans="1:6">
      <c r="A278" s="16">
        <v>118</v>
      </c>
      <c r="B278" s="16" t="s">
        <v>1361</v>
      </c>
      <c r="C278" s="16" t="s">
        <v>1362</v>
      </c>
      <c r="D278" s="16" t="s">
        <v>1119</v>
      </c>
      <c r="E278" s="16" t="s">
        <v>1350</v>
      </c>
      <c r="F278" s="19"/>
    </row>
    <row r="279" spans="1:6">
      <c r="A279" s="16">
        <v>119</v>
      </c>
      <c r="B279" s="16" t="s">
        <v>1363</v>
      </c>
      <c r="C279" s="16" t="s">
        <v>1364</v>
      </c>
      <c r="D279" s="16" t="s">
        <v>1119</v>
      </c>
      <c r="E279" s="16" t="s">
        <v>1350</v>
      </c>
      <c r="F279" s="19"/>
    </row>
    <row r="280" spans="1:6">
      <c r="A280" s="16">
        <v>120</v>
      </c>
      <c r="B280" s="16" t="s">
        <v>1365</v>
      </c>
      <c r="C280" s="16" t="s">
        <v>1366</v>
      </c>
      <c r="D280" s="16" t="s">
        <v>1119</v>
      </c>
      <c r="E280" s="16" t="s">
        <v>1350</v>
      </c>
      <c r="F280" s="19"/>
    </row>
    <row r="281" spans="1:6">
      <c r="A281" s="16">
        <v>121</v>
      </c>
      <c r="B281" s="16" t="s">
        <v>1367</v>
      </c>
      <c r="C281" s="16" t="s">
        <v>1368</v>
      </c>
      <c r="D281" s="16" t="s">
        <v>1119</v>
      </c>
      <c r="E281" s="16" t="s">
        <v>1350</v>
      </c>
      <c r="F281" s="20"/>
    </row>
    <row r="282" spans="1:6">
      <c r="A282" s="13">
        <v>1</v>
      </c>
      <c r="B282" s="13">
        <v>1913171008</v>
      </c>
      <c r="C282" s="13" t="s">
        <v>1369</v>
      </c>
      <c r="D282" s="13" t="s">
        <v>1370</v>
      </c>
      <c r="E282" s="13" t="s">
        <v>1371</v>
      </c>
      <c r="F282" s="14" t="s">
        <v>1372</v>
      </c>
    </row>
    <row r="283" spans="1:6">
      <c r="A283" s="13">
        <v>2</v>
      </c>
      <c r="B283" s="13">
        <v>18200211102</v>
      </c>
      <c r="C283" s="13" t="s">
        <v>1373</v>
      </c>
      <c r="D283" s="13" t="s">
        <v>1370</v>
      </c>
      <c r="E283" s="13" t="s">
        <v>1374</v>
      </c>
      <c r="F283" s="14"/>
    </row>
    <row r="284" spans="1:6">
      <c r="A284" s="13">
        <v>3</v>
      </c>
      <c r="B284" s="13">
        <v>18200211232</v>
      </c>
      <c r="C284" s="13" t="s">
        <v>1375</v>
      </c>
      <c r="D284" s="13" t="s">
        <v>1370</v>
      </c>
      <c r="E284" s="13" t="s">
        <v>1376</v>
      </c>
      <c r="F284" s="14"/>
    </row>
    <row r="285" spans="1:6">
      <c r="A285" s="13">
        <v>4</v>
      </c>
      <c r="B285" s="13">
        <v>19200211101</v>
      </c>
      <c r="C285" s="13" t="s">
        <v>1377</v>
      </c>
      <c r="D285" s="13" t="s">
        <v>1370</v>
      </c>
      <c r="E285" s="13" t="s">
        <v>1378</v>
      </c>
      <c r="F285" s="14"/>
    </row>
    <row r="286" spans="1:6">
      <c r="A286" s="13">
        <v>5</v>
      </c>
      <c r="B286" s="13">
        <v>19200211103</v>
      </c>
      <c r="C286" s="13" t="s">
        <v>1379</v>
      </c>
      <c r="D286" s="13" t="s">
        <v>1370</v>
      </c>
      <c r="E286" s="13" t="s">
        <v>1378</v>
      </c>
      <c r="F286" s="14"/>
    </row>
    <row r="287" spans="1:6">
      <c r="A287" s="13">
        <v>6</v>
      </c>
      <c r="B287" s="13">
        <v>19200211108</v>
      </c>
      <c r="C287" s="13" t="s">
        <v>1380</v>
      </c>
      <c r="D287" s="13" t="s">
        <v>1370</v>
      </c>
      <c r="E287" s="13" t="s">
        <v>1378</v>
      </c>
      <c r="F287" s="14"/>
    </row>
    <row r="288" spans="1:6">
      <c r="A288" s="13">
        <v>7</v>
      </c>
      <c r="B288" s="13">
        <v>19200211109</v>
      </c>
      <c r="C288" s="13" t="s">
        <v>1381</v>
      </c>
      <c r="D288" s="13" t="s">
        <v>1370</v>
      </c>
      <c r="E288" s="13" t="s">
        <v>1378</v>
      </c>
      <c r="F288" s="14"/>
    </row>
    <row r="289" spans="1:6">
      <c r="A289" s="13">
        <v>8</v>
      </c>
      <c r="B289" s="13">
        <v>19200211120</v>
      </c>
      <c r="C289" s="13" t="s">
        <v>1382</v>
      </c>
      <c r="D289" s="13" t="s">
        <v>1370</v>
      </c>
      <c r="E289" s="13" t="s">
        <v>1378</v>
      </c>
      <c r="F289" s="14"/>
    </row>
    <row r="290" spans="1:6">
      <c r="A290" s="13">
        <v>9</v>
      </c>
      <c r="B290" s="13">
        <v>19200211121</v>
      </c>
      <c r="C290" s="13" t="s">
        <v>1383</v>
      </c>
      <c r="D290" s="13" t="s">
        <v>1370</v>
      </c>
      <c r="E290" s="13" t="s">
        <v>1378</v>
      </c>
      <c r="F290" s="14"/>
    </row>
    <row r="291" spans="1:6">
      <c r="A291" s="13">
        <v>10</v>
      </c>
      <c r="B291" s="13">
        <v>19200211122</v>
      </c>
      <c r="C291" s="13" t="s">
        <v>1384</v>
      </c>
      <c r="D291" s="13" t="s">
        <v>1370</v>
      </c>
      <c r="E291" s="13" t="s">
        <v>1378</v>
      </c>
      <c r="F291" s="14"/>
    </row>
    <row r="292" spans="1:6">
      <c r="A292" s="13">
        <v>11</v>
      </c>
      <c r="B292" s="13">
        <v>19200211125</v>
      </c>
      <c r="C292" s="13" t="s">
        <v>1385</v>
      </c>
      <c r="D292" s="13" t="s">
        <v>1370</v>
      </c>
      <c r="E292" s="13" t="s">
        <v>1378</v>
      </c>
      <c r="F292" s="14"/>
    </row>
    <row r="293" spans="1:6">
      <c r="A293" s="13">
        <v>12</v>
      </c>
      <c r="B293" s="13">
        <v>19200211132</v>
      </c>
      <c r="C293" s="13" t="s">
        <v>1386</v>
      </c>
      <c r="D293" s="13" t="s">
        <v>1370</v>
      </c>
      <c r="E293" s="13" t="s">
        <v>1378</v>
      </c>
      <c r="F293" s="14"/>
    </row>
    <row r="294" spans="1:6">
      <c r="A294" s="13">
        <v>13</v>
      </c>
      <c r="B294" s="13">
        <v>19200211135</v>
      </c>
      <c r="C294" s="13" t="s">
        <v>1387</v>
      </c>
      <c r="D294" s="13" t="s">
        <v>1370</v>
      </c>
      <c r="E294" s="13" t="s">
        <v>1378</v>
      </c>
      <c r="F294" s="14"/>
    </row>
    <row r="295" spans="1:6">
      <c r="A295" s="13">
        <v>14</v>
      </c>
      <c r="B295" s="13" t="s">
        <v>1388</v>
      </c>
      <c r="C295" s="13" t="s">
        <v>1389</v>
      </c>
      <c r="D295" s="13" t="s">
        <v>1370</v>
      </c>
      <c r="E295" s="13" t="s">
        <v>1390</v>
      </c>
      <c r="F295" s="14"/>
    </row>
    <row r="296" spans="1:6">
      <c r="A296" s="13">
        <v>15</v>
      </c>
      <c r="B296" s="13" t="s">
        <v>1391</v>
      </c>
      <c r="C296" s="13" t="s">
        <v>1392</v>
      </c>
      <c r="D296" s="13" t="s">
        <v>1370</v>
      </c>
      <c r="E296" s="13" t="s">
        <v>1390</v>
      </c>
      <c r="F296" s="14"/>
    </row>
    <row r="297" spans="1:6">
      <c r="A297" s="13">
        <v>16</v>
      </c>
      <c r="B297" s="13" t="s">
        <v>1393</v>
      </c>
      <c r="C297" s="13" t="s">
        <v>1394</v>
      </c>
      <c r="D297" s="13" t="s">
        <v>1370</v>
      </c>
      <c r="E297" s="13" t="s">
        <v>1390</v>
      </c>
      <c r="F297" s="14"/>
    </row>
    <row r="298" spans="1:6">
      <c r="A298" s="13">
        <v>17</v>
      </c>
      <c r="B298" s="13" t="s">
        <v>1395</v>
      </c>
      <c r="C298" s="13" t="s">
        <v>1396</v>
      </c>
      <c r="D298" s="13" t="s">
        <v>1370</v>
      </c>
      <c r="E298" s="13" t="s">
        <v>1390</v>
      </c>
      <c r="F298" s="14"/>
    </row>
    <row r="299" spans="1:6">
      <c r="A299" s="13">
        <v>18</v>
      </c>
      <c r="B299" s="13">
        <v>19200211207</v>
      </c>
      <c r="C299" s="13" t="s">
        <v>1397</v>
      </c>
      <c r="D299" s="13" t="s">
        <v>1370</v>
      </c>
      <c r="E299" s="13" t="s">
        <v>1390</v>
      </c>
      <c r="F299" s="14"/>
    </row>
    <row r="300" spans="1:6">
      <c r="A300" s="13">
        <v>19</v>
      </c>
      <c r="B300" s="13">
        <v>19200211210</v>
      </c>
      <c r="C300" s="13" t="s">
        <v>1398</v>
      </c>
      <c r="D300" s="13" t="s">
        <v>1370</v>
      </c>
      <c r="E300" s="13" t="s">
        <v>1390</v>
      </c>
      <c r="F300" s="14"/>
    </row>
    <row r="301" spans="1:6">
      <c r="A301" s="13">
        <v>20</v>
      </c>
      <c r="B301" s="13">
        <v>20200211127</v>
      </c>
      <c r="C301" s="13" t="s">
        <v>1399</v>
      </c>
      <c r="D301" s="13" t="s">
        <v>1370</v>
      </c>
      <c r="E301" s="13" t="s">
        <v>1400</v>
      </c>
      <c r="F301" s="14"/>
    </row>
    <row r="302" spans="1:6">
      <c r="A302" s="13">
        <v>21</v>
      </c>
      <c r="B302" s="13">
        <v>20200211119</v>
      </c>
      <c r="C302" s="13" t="s">
        <v>1401</v>
      </c>
      <c r="D302" s="13" t="s">
        <v>1370</v>
      </c>
      <c r="E302" s="13" t="s">
        <v>1400</v>
      </c>
      <c r="F302" s="14"/>
    </row>
    <row r="303" spans="1:6">
      <c r="A303" s="13">
        <v>22</v>
      </c>
      <c r="B303" s="13">
        <v>20200211224</v>
      </c>
      <c r="C303" s="13" t="s">
        <v>1402</v>
      </c>
      <c r="D303" s="13" t="s">
        <v>1370</v>
      </c>
      <c r="E303" s="13" t="s">
        <v>1403</v>
      </c>
      <c r="F303" s="14"/>
    </row>
    <row r="304" spans="1:6">
      <c r="A304" s="13">
        <v>23</v>
      </c>
      <c r="B304" s="13" t="s">
        <v>1404</v>
      </c>
      <c r="C304" s="13" t="s">
        <v>1405</v>
      </c>
      <c r="D304" s="13" t="s">
        <v>1370</v>
      </c>
      <c r="E304" s="13" t="s">
        <v>1403</v>
      </c>
      <c r="F304" s="14"/>
    </row>
    <row r="305" spans="1:6">
      <c r="A305" s="13">
        <v>24</v>
      </c>
      <c r="B305" s="13">
        <v>18200803104</v>
      </c>
      <c r="C305" s="13" t="s">
        <v>1406</v>
      </c>
      <c r="D305" s="13" t="s">
        <v>1370</v>
      </c>
      <c r="E305" s="13" t="s">
        <v>1407</v>
      </c>
      <c r="F305" s="14"/>
    </row>
    <row r="306" spans="1:6">
      <c r="A306" s="13">
        <v>25</v>
      </c>
      <c r="B306" s="13" t="s">
        <v>1408</v>
      </c>
      <c r="C306" s="13" t="s">
        <v>1409</v>
      </c>
      <c r="D306" s="13" t="s">
        <v>1370</v>
      </c>
      <c r="E306" s="13" t="s">
        <v>1407</v>
      </c>
      <c r="F306" s="14"/>
    </row>
    <row r="307" spans="1:6">
      <c r="A307" s="13">
        <v>26</v>
      </c>
      <c r="B307" s="13" t="s">
        <v>1410</v>
      </c>
      <c r="C307" s="13" t="s">
        <v>1411</v>
      </c>
      <c r="D307" s="13" t="s">
        <v>1370</v>
      </c>
      <c r="E307" s="13" t="s">
        <v>1407</v>
      </c>
      <c r="F307" s="14"/>
    </row>
    <row r="308" spans="1:6">
      <c r="A308" s="13">
        <v>27</v>
      </c>
      <c r="B308" s="13" t="s">
        <v>1412</v>
      </c>
      <c r="C308" s="13" t="s">
        <v>1413</v>
      </c>
      <c r="D308" s="13" t="s">
        <v>1370</v>
      </c>
      <c r="E308" s="13" t="s">
        <v>1414</v>
      </c>
      <c r="F308" s="14"/>
    </row>
    <row r="309" spans="1:6">
      <c r="A309" s="13">
        <v>28</v>
      </c>
      <c r="B309" s="13">
        <v>18200803232</v>
      </c>
      <c r="C309" s="13" t="s">
        <v>1415</v>
      </c>
      <c r="D309" s="13" t="s">
        <v>1370</v>
      </c>
      <c r="E309" s="13" t="s">
        <v>1414</v>
      </c>
      <c r="F309" s="14"/>
    </row>
    <row r="310" spans="1:6">
      <c r="A310" s="13">
        <v>29</v>
      </c>
      <c r="B310" s="13" t="s">
        <v>1416</v>
      </c>
      <c r="C310" s="13" t="s">
        <v>1417</v>
      </c>
      <c r="D310" s="13" t="s">
        <v>1370</v>
      </c>
      <c r="E310" s="13" t="s">
        <v>1418</v>
      </c>
      <c r="F310" s="14"/>
    </row>
    <row r="311" spans="1:6">
      <c r="A311" s="13">
        <v>30</v>
      </c>
      <c r="B311" s="13" t="s">
        <v>1419</v>
      </c>
      <c r="C311" s="13" t="s">
        <v>1420</v>
      </c>
      <c r="D311" s="13" t="s">
        <v>1370</v>
      </c>
      <c r="E311" s="13" t="s">
        <v>1418</v>
      </c>
      <c r="F311" s="14"/>
    </row>
    <row r="312" spans="1:6">
      <c r="A312" s="13">
        <v>31</v>
      </c>
      <c r="B312" s="13" t="s">
        <v>1421</v>
      </c>
      <c r="C312" s="13" t="s">
        <v>1422</v>
      </c>
      <c r="D312" s="13" t="s">
        <v>1370</v>
      </c>
      <c r="E312" s="13" t="s">
        <v>1418</v>
      </c>
      <c r="F312" s="14"/>
    </row>
    <row r="313" spans="1:6">
      <c r="A313" s="13">
        <v>32</v>
      </c>
      <c r="B313" s="13" t="s">
        <v>1423</v>
      </c>
      <c r="C313" s="13" t="s">
        <v>1424</v>
      </c>
      <c r="D313" s="13" t="s">
        <v>1370</v>
      </c>
      <c r="E313" s="13" t="s">
        <v>1418</v>
      </c>
      <c r="F313" s="14"/>
    </row>
    <row r="314" spans="1:6">
      <c r="A314" s="13">
        <v>33</v>
      </c>
      <c r="B314" s="13" t="s">
        <v>1425</v>
      </c>
      <c r="C314" s="13" t="s">
        <v>1426</v>
      </c>
      <c r="D314" s="13" t="s">
        <v>1370</v>
      </c>
      <c r="E314" s="13" t="s">
        <v>1418</v>
      </c>
      <c r="F314" s="14"/>
    </row>
    <row r="315" spans="1:6">
      <c r="A315" s="13">
        <v>34</v>
      </c>
      <c r="B315" s="13" t="s">
        <v>1427</v>
      </c>
      <c r="C315" s="13" t="s">
        <v>1380</v>
      </c>
      <c r="D315" s="13" t="s">
        <v>1370</v>
      </c>
      <c r="E315" s="13" t="s">
        <v>1418</v>
      </c>
      <c r="F315" s="14"/>
    </row>
    <row r="316" spans="1:6">
      <c r="A316" s="13">
        <v>35</v>
      </c>
      <c r="B316" s="13" t="s">
        <v>1428</v>
      </c>
      <c r="C316" s="13" t="s">
        <v>1429</v>
      </c>
      <c r="D316" s="13" t="s">
        <v>1370</v>
      </c>
      <c r="E316" s="13" t="s">
        <v>1418</v>
      </c>
      <c r="F316" s="14"/>
    </row>
    <row r="317" spans="1:6">
      <c r="A317" s="13">
        <v>36</v>
      </c>
      <c r="B317" s="13" t="s">
        <v>1430</v>
      </c>
      <c r="C317" s="13" t="s">
        <v>1431</v>
      </c>
      <c r="D317" s="13" t="s">
        <v>1370</v>
      </c>
      <c r="E317" s="13" t="s">
        <v>1418</v>
      </c>
      <c r="F317" s="14"/>
    </row>
    <row r="318" spans="1:6">
      <c r="A318" s="13">
        <v>37</v>
      </c>
      <c r="B318" s="13" t="s">
        <v>1432</v>
      </c>
      <c r="C318" s="13" t="s">
        <v>1433</v>
      </c>
      <c r="D318" s="13" t="s">
        <v>1370</v>
      </c>
      <c r="E318" s="13" t="s">
        <v>1418</v>
      </c>
      <c r="F318" s="14"/>
    </row>
    <row r="319" spans="1:6">
      <c r="A319" s="13">
        <v>38</v>
      </c>
      <c r="B319" s="13">
        <v>19200802106</v>
      </c>
      <c r="C319" s="13" t="s">
        <v>1434</v>
      </c>
      <c r="D319" s="13" t="s">
        <v>1370</v>
      </c>
      <c r="E319" s="13" t="s">
        <v>1418</v>
      </c>
      <c r="F319" s="14"/>
    </row>
    <row r="320" spans="1:6">
      <c r="A320" s="13">
        <v>39</v>
      </c>
      <c r="B320" s="13" t="s">
        <v>1435</v>
      </c>
      <c r="C320" s="13" t="s">
        <v>1436</v>
      </c>
      <c r="D320" s="13" t="s">
        <v>1370</v>
      </c>
      <c r="E320" s="13" t="s">
        <v>1437</v>
      </c>
      <c r="F320" s="14"/>
    </row>
    <row r="321" spans="1:6">
      <c r="A321" s="13">
        <v>40</v>
      </c>
      <c r="B321" s="13" t="s">
        <v>1438</v>
      </c>
      <c r="C321" s="13" t="s">
        <v>1439</v>
      </c>
      <c r="D321" s="13" t="s">
        <v>1370</v>
      </c>
      <c r="E321" s="13" t="s">
        <v>1437</v>
      </c>
      <c r="F321" s="14"/>
    </row>
    <row r="322" spans="1:6">
      <c r="A322" s="13">
        <v>41</v>
      </c>
      <c r="B322" s="13" t="s">
        <v>1440</v>
      </c>
      <c r="C322" s="13" t="s">
        <v>1441</v>
      </c>
      <c r="D322" s="13" t="s">
        <v>1370</v>
      </c>
      <c r="E322" s="13" t="s">
        <v>1437</v>
      </c>
      <c r="F322" s="14"/>
    </row>
    <row r="323" spans="1:6">
      <c r="A323" s="13">
        <v>42</v>
      </c>
      <c r="B323" s="13" t="s">
        <v>1442</v>
      </c>
      <c r="C323" s="13" t="s">
        <v>1443</v>
      </c>
      <c r="D323" s="13" t="s">
        <v>1370</v>
      </c>
      <c r="E323" s="13" t="s">
        <v>1437</v>
      </c>
      <c r="F323" s="14"/>
    </row>
    <row r="324" spans="1:6">
      <c r="A324" s="13">
        <v>43</v>
      </c>
      <c r="B324" s="13" t="s">
        <v>1444</v>
      </c>
      <c r="C324" s="13" t="s">
        <v>1445</v>
      </c>
      <c r="D324" s="13" t="s">
        <v>1370</v>
      </c>
      <c r="E324" s="13" t="s">
        <v>1437</v>
      </c>
      <c r="F324" s="14"/>
    </row>
    <row r="325" spans="1:6">
      <c r="A325" s="13">
        <v>44</v>
      </c>
      <c r="B325" s="13" t="s">
        <v>1446</v>
      </c>
      <c r="C325" s="13" t="s">
        <v>1447</v>
      </c>
      <c r="D325" s="13" t="s">
        <v>1370</v>
      </c>
      <c r="E325" s="13" t="s">
        <v>1437</v>
      </c>
      <c r="F325" s="14"/>
    </row>
    <row r="326" spans="1:6">
      <c r="A326" s="13">
        <v>45</v>
      </c>
      <c r="B326" s="13" t="s">
        <v>1448</v>
      </c>
      <c r="C326" s="13" t="s">
        <v>1449</v>
      </c>
      <c r="D326" s="13" t="s">
        <v>1370</v>
      </c>
      <c r="E326" s="13" t="s">
        <v>1437</v>
      </c>
      <c r="F326" s="14"/>
    </row>
    <row r="327" spans="1:6">
      <c r="A327" s="13">
        <v>46</v>
      </c>
      <c r="B327" s="13" t="s">
        <v>1450</v>
      </c>
      <c r="C327" s="13" t="s">
        <v>1451</v>
      </c>
      <c r="D327" s="13" t="s">
        <v>1370</v>
      </c>
      <c r="E327" s="13" t="s">
        <v>1437</v>
      </c>
      <c r="F327" s="14"/>
    </row>
    <row r="328" spans="1:6">
      <c r="A328" s="13">
        <v>47</v>
      </c>
      <c r="B328" s="13">
        <v>20200803213</v>
      </c>
      <c r="C328" s="13" t="s">
        <v>1452</v>
      </c>
      <c r="D328" s="13" t="s">
        <v>1370</v>
      </c>
      <c r="E328" s="13" t="s">
        <v>1453</v>
      </c>
      <c r="F328" s="14"/>
    </row>
    <row r="329" spans="1:6">
      <c r="A329" s="13">
        <v>48</v>
      </c>
      <c r="B329" s="13">
        <v>20200803236</v>
      </c>
      <c r="C329" s="13" t="s">
        <v>1454</v>
      </c>
      <c r="D329" s="13" t="s">
        <v>1370</v>
      </c>
      <c r="E329" s="13" t="s">
        <v>1453</v>
      </c>
      <c r="F329" s="14"/>
    </row>
    <row r="330" spans="1:6">
      <c r="A330" s="13">
        <v>49</v>
      </c>
      <c r="B330" s="13">
        <v>20200803114</v>
      </c>
      <c r="C330" s="13" t="s">
        <v>1455</v>
      </c>
      <c r="D330" s="13" t="s">
        <v>1370</v>
      </c>
      <c r="E330" s="13" t="s">
        <v>1456</v>
      </c>
      <c r="F330" s="14"/>
    </row>
    <row r="331" spans="1:6">
      <c r="A331" s="13">
        <v>50</v>
      </c>
      <c r="B331" s="13">
        <v>20200803134</v>
      </c>
      <c r="C331" s="13" t="s">
        <v>1457</v>
      </c>
      <c r="D331" s="13" t="s">
        <v>1370</v>
      </c>
      <c r="E331" s="13" t="s">
        <v>1456</v>
      </c>
      <c r="F331" s="15"/>
    </row>
    <row r="332" spans="1:6">
      <c r="A332" s="16">
        <v>1</v>
      </c>
      <c r="B332" s="16">
        <v>18200304221</v>
      </c>
      <c r="C332" s="16" t="s">
        <v>1458</v>
      </c>
      <c r="D332" s="16" t="s">
        <v>1459</v>
      </c>
      <c r="E332" s="16" t="s">
        <v>1460</v>
      </c>
      <c r="F332" s="17" t="s">
        <v>1461</v>
      </c>
    </row>
    <row r="333" spans="1:6">
      <c r="A333" s="16">
        <v>2</v>
      </c>
      <c r="B333" s="16">
        <v>18200304203</v>
      </c>
      <c r="C333" s="16" t="s">
        <v>806</v>
      </c>
      <c r="D333" s="16" t="s">
        <v>1459</v>
      </c>
      <c r="E333" s="16" t="s">
        <v>1460</v>
      </c>
      <c r="F333" s="17"/>
    </row>
    <row r="334" spans="1:6">
      <c r="A334" s="16">
        <v>3</v>
      </c>
      <c r="B334" s="16">
        <v>18200304232</v>
      </c>
      <c r="C334" s="16" t="s">
        <v>1462</v>
      </c>
      <c r="D334" s="16" t="s">
        <v>1459</v>
      </c>
      <c r="E334" s="16" t="s">
        <v>1460</v>
      </c>
      <c r="F334" s="17"/>
    </row>
    <row r="335" spans="1:6">
      <c r="A335" s="16">
        <v>4</v>
      </c>
      <c r="B335" s="16" t="s">
        <v>1463</v>
      </c>
      <c r="C335" s="16" t="s">
        <v>1464</v>
      </c>
      <c r="D335" s="16" t="s">
        <v>1459</v>
      </c>
      <c r="E335" s="16" t="s">
        <v>1465</v>
      </c>
      <c r="F335" s="17"/>
    </row>
    <row r="336" spans="1:6">
      <c r="A336" s="16">
        <v>5</v>
      </c>
      <c r="B336" s="16">
        <v>18200301238</v>
      </c>
      <c r="C336" s="16" t="s">
        <v>1466</v>
      </c>
      <c r="D336" s="16" t="s">
        <v>1459</v>
      </c>
      <c r="E336" s="16" t="s">
        <v>1467</v>
      </c>
      <c r="F336" s="17"/>
    </row>
    <row r="337" spans="1:6">
      <c r="A337" s="16">
        <v>6</v>
      </c>
      <c r="B337" s="16">
        <v>18200301208</v>
      </c>
      <c r="C337" s="16" t="s">
        <v>1468</v>
      </c>
      <c r="D337" s="16" t="s">
        <v>1459</v>
      </c>
      <c r="E337" s="16" t="s">
        <v>1467</v>
      </c>
      <c r="F337" s="17"/>
    </row>
    <row r="338" spans="1:6">
      <c r="A338" s="16">
        <v>7</v>
      </c>
      <c r="B338" s="16">
        <v>18200314124</v>
      </c>
      <c r="C338" s="16" t="s">
        <v>1469</v>
      </c>
      <c r="D338" s="16" t="s">
        <v>1459</v>
      </c>
      <c r="E338" s="16" t="s">
        <v>1470</v>
      </c>
      <c r="F338" s="17"/>
    </row>
    <row r="339" spans="1:6">
      <c r="A339" s="16">
        <v>8</v>
      </c>
      <c r="B339" s="16">
        <v>18200314119</v>
      </c>
      <c r="C339" s="16" t="s">
        <v>1471</v>
      </c>
      <c r="D339" s="16" t="s">
        <v>1459</v>
      </c>
      <c r="E339" s="16" t="s">
        <v>1470</v>
      </c>
      <c r="F339" s="17"/>
    </row>
    <row r="340" spans="1:6">
      <c r="A340" s="16">
        <v>9</v>
      </c>
      <c r="B340" s="16">
        <v>18200314116</v>
      </c>
      <c r="C340" s="16" t="s">
        <v>1472</v>
      </c>
      <c r="D340" s="16" t="s">
        <v>1459</v>
      </c>
      <c r="E340" s="16" t="s">
        <v>1470</v>
      </c>
      <c r="F340" s="17"/>
    </row>
    <row r="341" spans="1:6">
      <c r="A341" s="16">
        <v>10</v>
      </c>
      <c r="B341" s="16" t="s">
        <v>1473</v>
      </c>
      <c r="C341" s="16" t="s">
        <v>1474</v>
      </c>
      <c r="D341" s="16" t="s">
        <v>1459</v>
      </c>
      <c r="E341" s="16" t="s">
        <v>1475</v>
      </c>
      <c r="F341" s="17"/>
    </row>
    <row r="342" spans="1:6">
      <c r="A342" s="16">
        <v>11</v>
      </c>
      <c r="B342" s="16" t="s">
        <v>1476</v>
      </c>
      <c r="C342" s="16" t="s">
        <v>1477</v>
      </c>
      <c r="D342" s="16" t="s">
        <v>1459</v>
      </c>
      <c r="E342" s="16" t="s">
        <v>1475</v>
      </c>
      <c r="F342" s="17"/>
    </row>
    <row r="343" spans="1:6">
      <c r="A343" s="16">
        <v>12</v>
      </c>
      <c r="B343" s="16" t="s">
        <v>1478</v>
      </c>
      <c r="C343" s="16" t="s">
        <v>1479</v>
      </c>
      <c r="D343" s="16" t="s">
        <v>1459</v>
      </c>
      <c r="E343" s="16" t="s">
        <v>1475</v>
      </c>
      <c r="F343" s="17"/>
    </row>
    <row r="344" spans="1:6">
      <c r="A344" s="16">
        <v>13</v>
      </c>
      <c r="B344" s="16" t="s">
        <v>1480</v>
      </c>
      <c r="C344" s="16" t="s">
        <v>1481</v>
      </c>
      <c r="D344" s="16" t="s">
        <v>1459</v>
      </c>
      <c r="E344" s="16" t="s">
        <v>1475</v>
      </c>
      <c r="F344" s="17"/>
    </row>
    <row r="345" spans="1:6">
      <c r="A345" s="16">
        <v>14</v>
      </c>
      <c r="B345" s="16">
        <v>18200315134</v>
      </c>
      <c r="C345" s="16" t="s">
        <v>1482</v>
      </c>
      <c r="D345" s="16" t="s">
        <v>1459</v>
      </c>
      <c r="E345" s="16" t="s">
        <v>1483</v>
      </c>
      <c r="F345" s="17"/>
    </row>
    <row r="346" spans="1:6">
      <c r="A346" s="16">
        <v>15</v>
      </c>
      <c r="B346" s="16">
        <v>18200324138</v>
      </c>
      <c r="C346" s="16" t="s">
        <v>1484</v>
      </c>
      <c r="D346" s="16" t="s">
        <v>1459</v>
      </c>
      <c r="E346" s="16" t="s">
        <v>1485</v>
      </c>
      <c r="F346" s="17"/>
    </row>
    <row r="347" spans="1:6">
      <c r="A347" s="16">
        <v>16</v>
      </c>
      <c r="B347" s="16">
        <v>18200324128</v>
      </c>
      <c r="C347" s="16" t="s">
        <v>1486</v>
      </c>
      <c r="D347" s="16" t="s">
        <v>1459</v>
      </c>
      <c r="E347" s="16" t="s">
        <v>1485</v>
      </c>
      <c r="F347" s="17"/>
    </row>
    <row r="348" spans="1:6">
      <c r="A348" s="16">
        <v>17</v>
      </c>
      <c r="B348" s="16">
        <v>18200324142</v>
      </c>
      <c r="C348" s="16" t="s">
        <v>1487</v>
      </c>
      <c r="D348" s="16" t="s">
        <v>1459</v>
      </c>
      <c r="E348" s="16" t="s">
        <v>1485</v>
      </c>
      <c r="F348" s="17"/>
    </row>
    <row r="349" spans="1:6">
      <c r="A349" s="16">
        <v>18</v>
      </c>
      <c r="B349" s="16">
        <v>18200324124</v>
      </c>
      <c r="C349" s="16" t="s">
        <v>1488</v>
      </c>
      <c r="D349" s="16" t="s">
        <v>1459</v>
      </c>
      <c r="E349" s="16" t="s">
        <v>1485</v>
      </c>
      <c r="F349" s="17"/>
    </row>
    <row r="350" spans="1:6">
      <c r="A350" s="16">
        <v>19</v>
      </c>
      <c r="B350" s="16">
        <v>18200324113</v>
      </c>
      <c r="C350" s="16" t="s">
        <v>1489</v>
      </c>
      <c r="D350" s="16" t="s">
        <v>1459</v>
      </c>
      <c r="E350" s="16" t="s">
        <v>1485</v>
      </c>
      <c r="F350" s="17"/>
    </row>
    <row r="351" spans="1:6">
      <c r="A351" s="16">
        <v>20</v>
      </c>
      <c r="B351" s="16">
        <v>18200324137</v>
      </c>
      <c r="C351" s="16" t="s">
        <v>1490</v>
      </c>
      <c r="D351" s="16" t="s">
        <v>1459</v>
      </c>
      <c r="E351" s="16" t="s">
        <v>1485</v>
      </c>
      <c r="F351" s="17"/>
    </row>
    <row r="352" spans="1:6">
      <c r="A352" s="16">
        <v>21</v>
      </c>
      <c r="B352" s="16">
        <v>19200304125</v>
      </c>
      <c r="C352" s="16" t="s">
        <v>1491</v>
      </c>
      <c r="D352" s="16" t="s">
        <v>1459</v>
      </c>
      <c r="E352" s="16" t="s">
        <v>1492</v>
      </c>
      <c r="F352" s="17"/>
    </row>
    <row r="353" spans="1:6">
      <c r="A353" s="16">
        <v>22</v>
      </c>
      <c r="B353" s="16">
        <v>19200304115</v>
      </c>
      <c r="C353" s="16" t="s">
        <v>1493</v>
      </c>
      <c r="D353" s="16" t="s">
        <v>1459</v>
      </c>
      <c r="E353" s="16" t="s">
        <v>1492</v>
      </c>
      <c r="F353" s="17"/>
    </row>
    <row r="354" spans="1:6">
      <c r="A354" s="16">
        <v>23</v>
      </c>
      <c r="B354" s="16">
        <v>19200304105</v>
      </c>
      <c r="C354" s="16" t="s">
        <v>1494</v>
      </c>
      <c r="D354" s="16" t="s">
        <v>1459</v>
      </c>
      <c r="E354" s="16" t="s">
        <v>1492</v>
      </c>
      <c r="F354" s="17"/>
    </row>
    <row r="355" spans="1:6">
      <c r="A355" s="16">
        <v>24</v>
      </c>
      <c r="B355" s="16">
        <v>19200304130</v>
      </c>
      <c r="C355" s="16" t="s">
        <v>1495</v>
      </c>
      <c r="D355" s="16" t="s">
        <v>1459</v>
      </c>
      <c r="E355" s="16" t="s">
        <v>1492</v>
      </c>
      <c r="F355" s="17"/>
    </row>
    <row r="356" spans="1:6">
      <c r="A356" s="16">
        <v>25</v>
      </c>
      <c r="B356" s="16">
        <v>19200304106</v>
      </c>
      <c r="C356" s="16" t="s">
        <v>1496</v>
      </c>
      <c r="D356" s="16" t="s">
        <v>1459</v>
      </c>
      <c r="E356" s="16" t="s">
        <v>1492</v>
      </c>
      <c r="F356" s="17"/>
    </row>
    <row r="357" spans="1:6">
      <c r="A357" s="16">
        <v>26</v>
      </c>
      <c r="B357" s="16">
        <v>19200304110</v>
      </c>
      <c r="C357" s="16" t="s">
        <v>1497</v>
      </c>
      <c r="D357" s="16" t="s">
        <v>1459</v>
      </c>
      <c r="E357" s="16" t="s">
        <v>1492</v>
      </c>
      <c r="F357" s="17"/>
    </row>
    <row r="358" spans="1:6">
      <c r="A358" s="16">
        <v>27</v>
      </c>
      <c r="B358" s="16">
        <v>19200304104</v>
      </c>
      <c r="C358" s="16" t="s">
        <v>1498</v>
      </c>
      <c r="D358" s="16" t="s">
        <v>1459</v>
      </c>
      <c r="E358" s="16" t="s">
        <v>1492</v>
      </c>
      <c r="F358" s="17"/>
    </row>
    <row r="359" spans="1:6">
      <c r="A359" s="16">
        <v>28</v>
      </c>
      <c r="B359" s="16">
        <v>19200304135</v>
      </c>
      <c r="C359" s="16" t="s">
        <v>1499</v>
      </c>
      <c r="D359" s="16" t="s">
        <v>1459</v>
      </c>
      <c r="E359" s="16" t="s">
        <v>1492</v>
      </c>
      <c r="F359" s="17"/>
    </row>
    <row r="360" spans="1:6">
      <c r="A360" s="16">
        <v>29</v>
      </c>
      <c r="B360" s="16">
        <v>19200304206</v>
      </c>
      <c r="C360" s="16" t="s">
        <v>1500</v>
      </c>
      <c r="D360" s="16" t="s">
        <v>1459</v>
      </c>
      <c r="E360" s="16" t="s">
        <v>1501</v>
      </c>
      <c r="F360" s="17"/>
    </row>
    <row r="361" spans="1:6">
      <c r="A361" s="16">
        <v>30</v>
      </c>
      <c r="B361" s="16">
        <v>19200304214</v>
      </c>
      <c r="C361" s="16" t="s">
        <v>1502</v>
      </c>
      <c r="D361" s="16" t="s">
        <v>1459</v>
      </c>
      <c r="E361" s="16" t="s">
        <v>1501</v>
      </c>
      <c r="F361" s="17"/>
    </row>
    <row r="362" spans="1:6">
      <c r="A362" s="16">
        <v>31</v>
      </c>
      <c r="B362" s="16">
        <v>19200304208</v>
      </c>
      <c r="C362" s="16" t="s">
        <v>1503</v>
      </c>
      <c r="D362" s="16" t="s">
        <v>1459</v>
      </c>
      <c r="E362" s="16" t="s">
        <v>1501</v>
      </c>
      <c r="F362" s="17"/>
    </row>
    <row r="363" spans="1:6">
      <c r="A363" s="16">
        <v>32</v>
      </c>
      <c r="B363" s="16">
        <v>19200304211</v>
      </c>
      <c r="C363" s="16" t="s">
        <v>1504</v>
      </c>
      <c r="D363" s="16" t="s">
        <v>1459</v>
      </c>
      <c r="E363" s="16" t="s">
        <v>1501</v>
      </c>
      <c r="F363" s="17"/>
    </row>
    <row r="364" spans="1:6">
      <c r="A364" s="16">
        <v>33</v>
      </c>
      <c r="B364" s="16">
        <v>19200304207</v>
      </c>
      <c r="C364" s="16" t="s">
        <v>1505</v>
      </c>
      <c r="D364" s="16" t="s">
        <v>1459</v>
      </c>
      <c r="E364" s="16" t="s">
        <v>1501</v>
      </c>
      <c r="F364" s="17"/>
    </row>
    <row r="365" spans="1:6">
      <c r="A365" s="16">
        <v>34</v>
      </c>
      <c r="B365" s="16">
        <v>19200304227</v>
      </c>
      <c r="C365" s="16" t="s">
        <v>1506</v>
      </c>
      <c r="D365" s="16" t="s">
        <v>1459</v>
      </c>
      <c r="E365" s="16" t="s">
        <v>1501</v>
      </c>
      <c r="F365" s="17"/>
    </row>
    <row r="366" spans="1:6">
      <c r="A366" s="16">
        <v>35</v>
      </c>
      <c r="B366" s="16">
        <v>19200304230</v>
      </c>
      <c r="C366" s="16" t="s">
        <v>1507</v>
      </c>
      <c r="D366" s="16" t="s">
        <v>1459</v>
      </c>
      <c r="E366" s="16" t="s">
        <v>1501</v>
      </c>
      <c r="F366" s="17"/>
    </row>
    <row r="367" spans="1:6">
      <c r="A367" s="16">
        <v>36</v>
      </c>
      <c r="B367" s="16">
        <v>19200301101</v>
      </c>
      <c r="C367" s="16" t="s">
        <v>1508</v>
      </c>
      <c r="D367" s="16" t="s">
        <v>1459</v>
      </c>
      <c r="E367" s="16" t="s">
        <v>1509</v>
      </c>
      <c r="F367" s="17"/>
    </row>
    <row r="368" spans="1:6">
      <c r="A368" s="16">
        <v>37</v>
      </c>
      <c r="B368" s="16">
        <v>19200301110</v>
      </c>
      <c r="C368" s="16" t="s">
        <v>1510</v>
      </c>
      <c r="D368" s="16" t="s">
        <v>1459</v>
      </c>
      <c r="E368" s="16" t="s">
        <v>1509</v>
      </c>
      <c r="F368" s="17"/>
    </row>
    <row r="369" spans="1:6">
      <c r="A369" s="16">
        <v>38</v>
      </c>
      <c r="B369" s="16">
        <v>19200301111</v>
      </c>
      <c r="C369" s="16" t="s">
        <v>1511</v>
      </c>
      <c r="D369" s="16" t="s">
        <v>1459</v>
      </c>
      <c r="E369" s="16" t="s">
        <v>1509</v>
      </c>
      <c r="F369" s="17"/>
    </row>
    <row r="370" spans="1:6">
      <c r="A370" s="16">
        <v>39</v>
      </c>
      <c r="B370" s="16">
        <v>19200301136</v>
      </c>
      <c r="C370" s="16" t="s">
        <v>1512</v>
      </c>
      <c r="D370" s="16" t="s">
        <v>1459</v>
      </c>
      <c r="E370" s="16" t="s">
        <v>1509</v>
      </c>
      <c r="F370" s="17"/>
    </row>
    <row r="371" spans="1:6">
      <c r="A371" s="16">
        <v>40</v>
      </c>
      <c r="B371" s="16">
        <v>19200301113</v>
      </c>
      <c r="C371" s="16" t="s">
        <v>1513</v>
      </c>
      <c r="D371" s="16" t="s">
        <v>1459</v>
      </c>
      <c r="E371" s="16" t="s">
        <v>1509</v>
      </c>
      <c r="F371" s="17"/>
    </row>
    <row r="372" spans="1:6">
      <c r="A372" s="16">
        <v>41</v>
      </c>
      <c r="B372" s="16">
        <v>19200301104</v>
      </c>
      <c r="C372" s="16" t="s">
        <v>1514</v>
      </c>
      <c r="D372" s="16" t="s">
        <v>1459</v>
      </c>
      <c r="E372" s="16" t="s">
        <v>1509</v>
      </c>
      <c r="F372" s="17"/>
    </row>
    <row r="373" spans="1:6">
      <c r="A373" s="16">
        <v>42</v>
      </c>
      <c r="B373" s="16">
        <v>19200301133</v>
      </c>
      <c r="C373" s="16" t="s">
        <v>1515</v>
      </c>
      <c r="D373" s="16" t="s">
        <v>1459</v>
      </c>
      <c r="E373" s="16" t="s">
        <v>1509</v>
      </c>
      <c r="F373" s="17"/>
    </row>
    <row r="374" spans="1:6">
      <c r="A374" s="16">
        <v>43</v>
      </c>
      <c r="B374" s="16">
        <v>19200301102</v>
      </c>
      <c r="C374" s="16" t="s">
        <v>1516</v>
      </c>
      <c r="D374" s="16" t="s">
        <v>1459</v>
      </c>
      <c r="E374" s="16" t="s">
        <v>1509</v>
      </c>
      <c r="F374" s="17"/>
    </row>
    <row r="375" spans="1:6">
      <c r="A375" s="16">
        <v>44</v>
      </c>
      <c r="B375" s="16">
        <v>19200301109</v>
      </c>
      <c r="C375" s="16" t="s">
        <v>1517</v>
      </c>
      <c r="D375" s="16" t="s">
        <v>1459</v>
      </c>
      <c r="E375" s="16" t="s">
        <v>1509</v>
      </c>
      <c r="F375" s="17"/>
    </row>
    <row r="376" spans="1:6">
      <c r="A376" s="16">
        <v>45</v>
      </c>
      <c r="B376" s="16" t="s">
        <v>1518</v>
      </c>
      <c r="C376" s="16" t="s">
        <v>1519</v>
      </c>
      <c r="D376" s="16" t="s">
        <v>1459</v>
      </c>
      <c r="E376" s="16" t="s">
        <v>1520</v>
      </c>
      <c r="F376" s="17"/>
    </row>
    <row r="377" spans="1:6">
      <c r="A377" s="16">
        <v>46</v>
      </c>
      <c r="B377" s="16">
        <v>19200101202</v>
      </c>
      <c r="C377" s="16" t="s">
        <v>1521</v>
      </c>
      <c r="D377" s="16" t="s">
        <v>1459</v>
      </c>
      <c r="E377" s="16" t="s">
        <v>1520</v>
      </c>
      <c r="F377" s="17"/>
    </row>
    <row r="378" spans="1:6">
      <c r="A378" s="16">
        <v>47</v>
      </c>
      <c r="B378" s="16">
        <v>19200301232</v>
      </c>
      <c r="C378" s="16" t="s">
        <v>1522</v>
      </c>
      <c r="D378" s="16" t="s">
        <v>1459</v>
      </c>
      <c r="E378" s="16" t="s">
        <v>1520</v>
      </c>
      <c r="F378" s="17"/>
    </row>
    <row r="379" spans="1:6">
      <c r="A379" s="16">
        <v>48</v>
      </c>
      <c r="B379" s="16" t="s">
        <v>1523</v>
      </c>
      <c r="C379" s="16" t="s">
        <v>1524</v>
      </c>
      <c r="D379" s="16" t="s">
        <v>1459</v>
      </c>
      <c r="E379" s="16" t="s">
        <v>1520</v>
      </c>
      <c r="F379" s="17"/>
    </row>
    <row r="380" spans="1:6">
      <c r="A380" s="16">
        <v>49</v>
      </c>
      <c r="B380" s="16">
        <v>19200301221</v>
      </c>
      <c r="C380" s="16" t="s">
        <v>1525</v>
      </c>
      <c r="D380" s="16" t="s">
        <v>1459</v>
      </c>
      <c r="E380" s="16" t="s">
        <v>1520</v>
      </c>
      <c r="F380" s="17"/>
    </row>
    <row r="381" spans="1:6">
      <c r="A381" s="16">
        <v>50</v>
      </c>
      <c r="B381" s="16">
        <v>19200301237</v>
      </c>
      <c r="C381" s="16" t="s">
        <v>1526</v>
      </c>
      <c r="D381" s="16" t="s">
        <v>1459</v>
      </c>
      <c r="E381" s="16" t="s">
        <v>1520</v>
      </c>
      <c r="F381" s="18"/>
    </row>
    <row r="382" spans="1:6">
      <c r="A382" s="21">
        <v>1</v>
      </c>
      <c r="B382" s="21">
        <v>19200301217</v>
      </c>
      <c r="C382" s="21" t="s">
        <v>300</v>
      </c>
      <c r="D382" s="21" t="s">
        <v>1527</v>
      </c>
      <c r="E382" s="21" t="s">
        <v>1520</v>
      </c>
      <c r="F382" s="22" t="s">
        <v>1528</v>
      </c>
    </row>
    <row r="383" spans="1:6">
      <c r="A383" s="21">
        <v>2</v>
      </c>
      <c r="B383" s="21">
        <v>19200314130</v>
      </c>
      <c r="C383" s="21" t="s">
        <v>1529</v>
      </c>
      <c r="D383" s="21" t="s">
        <v>1527</v>
      </c>
      <c r="E383" s="21" t="s">
        <v>1530</v>
      </c>
      <c r="F383" s="22"/>
    </row>
    <row r="384" spans="1:6">
      <c r="A384" s="21">
        <v>3</v>
      </c>
      <c r="B384" s="21">
        <v>19200314113</v>
      </c>
      <c r="C384" s="21" t="s">
        <v>1531</v>
      </c>
      <c r="D384" s="21" t="s">
        <v>1527</v>
      </c>
      <c r="E384" s="21" t="s">
        <v>1530</v>
      </c>
      <c r="F384" s="22"/>
    </row>
    <row r="385" spans="1:6">
      <c r="A385" s="21">
        <v>4</v>
      </c>
      <c r="B385" s="21">
        <v>19200314120</v>
      </c>
      <c r="C385" s="21" t="s">
        <v>1532</v>
      </c>
      <c r="D385" s="21" t="s">
        <v>1527</v>
      </c>
      <c r="E385" s="21" t="s">
        <v>1530</v>
      </c>
      <c r="F385" s="22"/>
    </row>
    <row r="386" spans="1:6">
      <c r="A386" s="21">
        <v>5</v>
      </c>
      <c r="B386" s="21">
        <v>19200314108</v>
      </c>
      <c r="C386" s="21" t="s">
        <v>1533</v>
      </c>
      <c r="D386" s="21" t="s">
        <v>1527</v>
      </c>
      <c r="E386" s="21" t="s">
        <v>1530</v>
      </c>
      <c r="F386" s="22"/>
    </row>
    <row r="387" spans="1:6">
      <c r="A387" s="21">
        <v>6</v>
      </c>
      <c r="B387" s="21">
        <v>19200314110</v>
      </c>
      <c r="C387" s="21" t="s">
        <v>1534</v>
      </c>
      <c r="D387" s="21" t="s">
        <v>1527</v>
      </c>
      <c r="E387" s="21" t="s">
        <v>1530</v>
      </c>
      <c r="F387" s="22"/>
    </row>
    <row r="388" spans="1:6">
      <c r="A388" s="21">
        <v>7</v>
      </c>
      <c r="B388" s="21">
        <v>19200314111</v>
      </c>
      <c r="C388" s="21" t="s">
        <v>1535</v>
      </c>
      <c r="D388" s="21" t="s">
        <v>1527</v>
      </c>
      <c r="E388" s="21" t="s">
        <v>1530</v>
      </c>
      <c r="F388" s="22"/>
    </row>
    <row r="389" spans="1:6">
      <c r="A389" s="21">
        <v>8</v>
      </c>
      <c r="B389" s="21">
        <v>19200314106</v>
      </c>
      <c r="C389" s="21" t="s">
        <v>1536</v>
      </c>
      <c r="D389" s="21" t="s">
        <v>1527</v>
      </c>
      <c r="E389" s="21" t="s">
        <v>1530</v>
      </c>
      <c r="F389" s="22"/>
    </row>
    <row r="390" spans="1:6">
      <c r="A390" s="21">
        <v>9</v>
      </c>
      <c r="B390" s="21">
        <v>19200314107</v>
      </c>
      <c r="C390" s="21" t="s">
        <v>1537</v>
      </c>
      <c r="D390" s="21" t="s">
        <v>1527</v>
      </c>
      <c r="E390" s="21" t="s">
        <v>1530</v>
      </c>
      <c r="F390" s="22"/>
    </row>
    <row r="391" spans="1:6">
      <c r="A391" s="21">
        <v>10</v>
      </c>
      <c r="B391" s="21">
        <v>19200314202</v>
      </c>
      <c r="C391" s="21" t="s">
        <v>1538</v>
      </c>
      <c r="D391" s="21" t="s">
        <v>1527</v>
      </c>
      <c r="E391" s="21" t="s">
        <v>1539</v>
      </c>
      <c r="F391" s="22"/>
    </row>
    <row r="392" spans="1:6">
      <c r="A392" s="21">
        <v>11</v>
      </c>
      <c r="B392" s="21">
        <v>19200314215</v>
      </c>
      <c r="C392" s="21" t="s">
        <v>1540</v>
      </c>
      <c r="D392" s="21" t="s">
        <v>1527</v>
      </c>
      <c r="E392" s="21" t="s">
        <v>1539</v>
      </c>
      <c r="F392" s="22"/>
    </row>
    <row r="393" spans="1:6">
      <c r="A393" s="21">
        <v>12</v>
      </c>
      <c r="B393" s="21">
        <v>19200314216</v>
      </c>
      <c r="C393" s="21" t="s">
        <v>1541</v>
      </c>
      <c r="D393" s="21" t="s">
        <v>1527</v>
      </c>
      <c r="E393" s="21" t="s">
        <v>1539</v>
      </c>
      <c r="F393" s="22"/>
    </row>
    <row r="394" spans="1:6">
      <c r="A394" s="21">
        <v>13</v>
      </c>
      <c r="B394" s="21">
        <v>19200314223</v>
      </c>
      <c r="C394" s="21" t="s">
        <v>1542</v>
      </c>
      <c r="D394" s="21" t="s">
        <v>1527</v>
      </c>
      <c r="E394" s="21" t="s">
        <v>1539</v>
      </c>
      <c r="F394" s="22"/>
    </row>
    <row r="395" spans="1:6">
      <c r="A395" s="21">
        <v>14</v>
      </c>
      <c r="B395" s="21">
        <v>19200314233</v>
      </c>
      <c r="C395" s="21" t="s">
        <v>1543</v>
      </c>
      <c r="D395" s="21" t="s">
        <v>1527</v>
      </c>
      <c r="E395" s="21" t="s">
        <v>1539</v>
      </c>
      <c r="F395" s="22"/>
    </row>
    <row r="396" spans="1:6">
      <c r="A396" s="21">
        <v>15</v>
      </c>
      <c r="B396" s="21">
        <v>19200314234</v>
      </c>
      <c r="C396" s="21" t="s">
        <v>1544</v>
      </c>
      <c r="D396" s="21" t="s">
        <v>1527</v>
      </c>
      <c r="E396" s="21" t="s">
        <v>1539</v>
      </c>
      <c r="F396" s="22"/>
    </row>
    <row r="397" spans="1:6">
      <c r="A397" s="21">
        <v>16</v>
      </c>
      <c r="B397" s="21">
        <v>19200315101</v>
      </c>
      <c r="C397" s="21" t="s">
        <v>1545</v>
      </c>
      <c r="D397" s="21" t="s">
        <v>1527</v>
      </c>
      <c r="E397" s="21" t="s">
        <v>1546</v>
      </c>
      <c r="F397" s="22"/>
    </row>
    <row r="398" spans="1:6">
      <c r="A398" s="21">
        <v>17</v>
      </c>
      <c r="B398" s="21">
        <v>19200315102</v>
      </c>
      <c r="C398" s="21" t="s">
        <v>1547</v>
      </c>
      <c r="D398" s="21" t="s">
        <v>1527</v>
      </c>
      <c r="E398" s="21" t="s">
        <v>1546</v>
      </c>
      <c r="F398" s="22"/>
    </row>
    <row r="399" spans="1:6">
      <c r="A399" s="21">
        <v>18</v>
      </c>
      <c r="B399" s="21">
        <v>19200315104</v>
      </c>
      <c r="C399" s="21" t="s">
        <v>1548</v>
      </c>
      <c r="D399" s="21" t="s">
        <v>1527</v>
      </c>
      <c r="E399" s="21" t="s">
        <v>1546</v>
      </c>
      <c r="F399" s="22"/>
    </row>
    <row r="400" spans="1:6">
      <c r="A400" s="21">
        <v>19</v>
      </c>
      <c r="B400" s="21">
        <v>19200315105</v>
      </c>
      <c r="C400" s="21" t="s">
        <v>1549</v>
      </c>
      <c r="D400" s="21" t="s">
        <v>1527</v>
      </c>
      <c r="E400" s="21" t="s">
        <v>1546</v>
      </c>
      <c r="F400" s="22"/>
    </row>
    <row r="401" spans="1:6">
      <c r="A401" s="21">
        <v>20</v>
      </c>
      <c r="B401" s="21">
        <v>19200315109</v>
      </c>
      <c r="C401" s="21" t="s">
        <v>1550</v>
      </c>
      <c r="D401" s="21" t="s">
        <v>1527</v>
      </c>
      <c r="E401" s="21" t="s">
        <v>1546</v>
      </c>
      <c r="F401" s="22"/>
    </row>
    <row r="402" spans="1:6">
      <c r="A402" s="21">
        <v>21</v>
      </c>
      <c r="B402" s="21">
        <v>19200315110</v>
      </c>
      <c r="C402" s="21" t="s">
        <v>1551</v>
      </c>
      <c r="D402" s="21" t="s">
        <v>1527</v>
      </c>
      <c r="E402" s="21" t="s">
        <v>1546</v>
      </c>
      <c r="F402" s="22"/>
    </row>
    <row r="403" spans="1:6">
      <c r="A403" s="21">
        <v>22</v>
      </c>
      <c r="B403" s="21">
        <v>19200315116</v>
      </c>
      <c r="C403" s="21" t="s">
        <v>1552</v>
      </c>
      <c r="D403" s="21" t="s">
        <v>1527</v>
      </c>
      <c r="E403" s="21" t="s">
        <v>1546</v>
      </c>
      <c r="F403" s="22"/>
    </row>
    <row r="404" spans="1:6">
      <c r="A404" s="21">
        <v>23</v>
      </c>
      <c r="B404" s="21">
        <v>19200315121</v>
      </c>
      <c r="C404" s="21" t="s">
        <v>1553</v>
      </c>
      <c r="D404" s="21" t="s">
        <v>1527</v>
      </c>
      <c r="E404" s="21" t="s">
        <v>1546</v>
      </c>
      <c r="F404" s="22"/>
    </row>
    <row r="405" spans="1:6">
      <c r="A405" s="21">
        <v>24</v>
      </c>
      <c r="B405" s="21">
        <v>19200315126</v>
      </c>
      <c r="C405" s="21" t="s">
        <v>1554</v>
      </c>
      <c r="D405" s="21" t="s">
        <v>1527</v>
      </c>
      <c r="E405" s="21" t="s">
        <v>1546</v>
      </c>
      <c r="F405" s="22"/>
    </row>
    <row r="406" spans="1:6">
      <c r="A406" s="21">
        <v>25</v>
      </c>
      <c r="B406" s="21">
        <v>19200315127</v>
      </c>
      <c r="C406" s="21" t="s">
        <v>1555</v>
      </c>
      <c r="D406" s="21" t="s">
        <v>1527</v>
      </c>
      <c r="E406" s="21" t="s">
        <v>1546</v>
      </c>
      <c r="F406" s="22"/>
    </row>
    <row r="407" spans="1:6">
      <c r="A407" s="21">
        <v>26</v>
      </c>
      <c r="B407" s="21">
        <v>20200304128</v>
      </c>
      <c r="C407" s="21" t="s">
        <v>1525</v>
      </c>
      <c r="D407" s="21" t="s">
        <v>1527</v>
      </c>
      <c r="E407" s="21" t="s">
        <v>1556</v>
      </c>
      <c r="F407" s="22"/>
    </row>
    <row r="408" spans="1:6">
      <c r="A408" s="21">
        <v>27</v>
      </c>
      <c r="B408" s="21">
        <v>20200304114</v>
      </c>
      <c r="C408" s="21" t="s">
        <v>1557</v>
      </c>
      <c r="D408" s="21" t="s">
        <v>1527</v>
      </c>
      <c r="E408" s="21" t="s">
        <v>1556</v>
      </c>
      <c r="F408" s="22"/>
    </row>
    <row r="409" spans="1:6">
      <c r="A409" s="21">
        <v>28</v>
      </c>
      <c r="B409" s="21">
        <v>19200406223</v>
      </c>
      <c r="C409" s="21" t="s">
        <v>1558</v>
      </c>
      <c r="D409" s="21" t="s">
        <v>1527</v>
      </c>
      <c r="E409" s="21" t="s">
        <v>1556</v>
      </c>
      <c r="F409" s="22"/>
    </row>
    <row r="410" spans="1:6">
      <c r="A410" s="21">
        <v>29</v>
      </c>
      <c r="B410" s="21">
        <v>20200304223</v>
      </c>
      <c r="C410" s="21" t="s">
        <v>1559</v>
      </c>
      <c r="D410" s="21" t="s">
        <v>1527</v>
      </c>
      <c r="E410" s="21" t="s">
        <v>1560</v>
      </c>
      <c r="F410" s="22"/>
    </row>
    <row r="411" spans="1:6">
      <c r="A411" s="21">
        <v>30</v>
      </c>
      <c r="B411" s="21">
        <v>20200304214</v>
      </c>
      <c r="C411" s="21" t="s">
        <v>1561</v>
      </c>
      <c r="D411" s="21" t="s">
        <v>1527</v>
      </c>
      <c r="E411" s="21" t="s">
        <v>1560</v>
      </c>
      <c r="F411" s="22"/>
    </row>
    <row r="412" spans="1:6">
      <c r="A412" s="21">
        <v>31</v>
      </c>
      <c r="B412" s="21">
        <v>20200304219</v>
      </c>
      <c r="C412" s="21" t="s">
        <v>1562</v>
      </c>
      <c r="D412" s="21" t="s">
        <v>1527</v>
      </c>
      <c r="E412" s="21" t="s">
        <v>1560</v>
      </c>
      <c r="F412" s="22"/>
    </row>
    <row r="413" spans="1:6">
      <c r="A413" s="21">
        <v>32</v>
      </c>
      <c r="B413" s="21">
        <v>20200301110</v>
      </c>
      <c r="C413" s="21" t="s">
        <v>1563</v>
      </c>
      <c r="D413" s="21" t="s">
        <v>1527</v>
      </c>
      <c r="E413" s="21" t="s">
        <v>1564</v>
      </c>
      <c r="F413" s="22"/>
    </row>
    <row r="414" spans="1:6">
      <c r="A414" s="21">
        <v>33</v>
      </c>
      <c r="B414" s="21">
        <v>20200301128</v>
      </c>
      <c r="C414" s="21" t="s">
        <v>1565</v>
      </c>
      <c r="D414" s="21" t="s">
        <v>1527</v>
      </c>
      <c r="E414" s="21" t="s">
        <v>1564</v>
      </c>
      <c r="F414" s="22"/>
    </row>
    <row r="415" spans="1:6">
      <c r="A415" s="21">
        <v>34</v>
      </c>
      <c r="B415" s="21">
        <v>20200301139</v>
      </c>
      <c r="C415" s="21" t="s">
        <v>1566</v>
      </c>
      <c r="D415" s="21" t="s">
        <v>1527</v>
      </c>
      <c r="E415" s="21" t="s">
        <v>1564</v>
      </c>
      <c r="F415" s="22"/>
    </row>
    <row r="416" spans="1:6">
      <c r="A416" s="21">
        <v>35</v>
      </c>
      <c r="B416" s="21">
        <v>20200301225</v>
      </c>
      <c r="C416" s="21" t="s">
        <v>1567</v>
      </c>
      <c r="D416" s="21" t="s">
        <v>1527</v>
      </c>
      <c r="E416" s="21" t="s">
        <v>1568</v>
      </c>
      <c r="F416" s="22"/>
    </row>
    <row r="417" spans="1:6">
      <c r="A417" s="21">
        <v>36</v>
      </c>
      <c r="B417" s="21">
        <v>20200301239</v>
      </c>
      <c r="C417" s="21" t="s">
        <v>1569</v>
      </c>
      <c r="D417" s="21" t="s">
        <v>1527</v>
      </c>
      <c r="E417" s="21" t="s">
        <v>1568</v>
      </c>
      <c r="F417" s="22"/>
    </row>
    <row r="418" spans="1:6">
      <c r="A418" s="21">
        <v>37</v>
      </c>
      <c r="B418" s="21">
        <v>20200301211</v>
      </c>
      <c r="C418" s="21" t="s">
        <v>1570</v>
      </c>
      <c r="D418" s="21" t="s">
        <v>1527</v>
      </c>
      <c r="E418" s="21" t="s">
        <v>1568</v>
      </c>
      <c r="F418" s="22"/>
    </row>
    <row r="419" spans="1:6">
      <c r="A419" s="21">
        <v>38</v>
      </c>
      <c r="B419" s="21">
        <v>20200314124</v>
      </c>
      <c r="C419" s="21" t="s">
        <v>1571</v>
      </c>
      <c r="D419" s="21" t="s">
        <v>1527</v>
      </c>
      <c r="E419" s="21" t="s">
        <v>1572</v>
      </c>
      <c r="F419" s="22"/>
    </row>
    <row r="420" spans="1:6">
      <c r="A420" s="21">
        <v>39</v>
      </c>
      <c r="B420" s="21">
        <v>20200314110</v>
      </c>
      <c r="C420" s="21" t="s">
        <v>1573</v>
      </c>
      <c r="D420" s="21" t="s">
        <v>1527</v>
      </c>
      <c r="E420" s="21" t="s">
        <v>1572</v>
      </c>
      <c r="F420" s="22"/>
    </row>
    <row r="421" spans="1:6">
      <c r="A421" s="21">
        <v>40</v>
      </c>
      <c r="B421" s="21">
        <v>20200314103</v>
      </c>
      <c r="C421" s="21" t="s">
        <v>1574</v>
      </c>
      <c r="D421" s="21" t="s">
        <v>1527</v>
      </c>
      <c r="E421" s="21" t="s">
        <v>1572</v>
      </c>
      <c r="F421" s="22"/>
    </row>
    <row r="422" spans="1:6">
      <c r="A422" s="21">
        <v>41</v>
      </c>
      <c r="B422" s="21">
        <v>20200314225</v>
      </c>
      <c r="C422" s="21" t="s">
        <v>1575</v>
      </c>
      <c r="D422" s="21" t="s">
        <v>1527</v>
      </c>
      <c r="E422" s="21" t="s">
        <v>1576</v>
      </c>
      <c r="F422" s="22"/>
    </row>
    <row r="423" spans="1:6">
      <c r="A423" s="21">
        <v>42</v>
      </c>
      <c r="B423" s="21">
        <v>20200314206</v>
      </c>
      <c r="C423" s="21" t="s">
        <v>1577</v>
      </c>
      <c r="D423" s="21" t="s">
        <v>1527</v>
      </c>
      <c r="E423" s="21" t="s">
        <v>1576</v>
      </c>
      <c r="F423" s="22"/>
    </row>
    <row r="424" spans="1:6">
      <c r="A424" s="21">
        <v>43</v>
      </c>
      <c r="B424" s="21">
        <v>20200314219</v>
      </c>
      <c r="C424" s="21" t="s">
        <v>1578</v>
      </c>
      <c r="D424" s="21" t="s">
        <v>1527</v>
      </c>
      <c r="E424" s="21" t="s">
        <v>1576</v>
      </c>
      <c r="F424" s="22"/>
    </row>
    <row r="425" spans="1:6">
      <c r="A425" s="21">
        <v>44</v>
      </c>
      <c r="B425" s="21">
        <v>20200315109</v>
      </c>
      <c r="C425" s="21" t="s">
        <v>1579</v>
      </c>
      <c r="D425" s="21" t="s">
        <v>1527</v>
      </c>
      <c r="E425" s="21" t="s">
        <v>1580</v>
      </c>
      <c r="F425" s="22"/>
    </row>
    <row r="426" spans="1:6">
      <c r="A426" s="21">
        <v>45</v>
      </c>
      <c r="B426" s="21">
        <v>20200315111</v>
      </c>
      <c r="C426" s="21" t="s">
        <v>1581</v>
      </c>
      <c r="D426" s="21" t="s">
        <v>1527</v>
      </c>
      <c r="E426" s="21" t="s">
        <v>1580</v>
      </c>
      <c r="F426" s="22"/>
    </row>
    <row r="427" spans="1:6">
      <c r="A427" s="21">
        <v>46</v>
      </c>
      <c r="B427" s="21">
        <v>20200315131</v>
      </c>
      <c r="C427" s="21" t="s">
        <v>1582</v>
      </c>
      <c r="D427" s="21" t="s">
        <v>1527</v>
      </c>
      <c r="E427" s="21" t="s">
        <v>1580</v>
      </c>
      <c r="F427" s="22"/>
    </row>
    <row r="428" spans="1:6">
      <c r="A428" s="21">
        <v>47</v>
      </c>
      <c r="B428" s="21">
        <v>2013161014</v>
      </c>
      <c r="C428" s="21" t="s">
        <v>1583</v>
      </c>
      <c r="D428" s="21" t="s">
        <v>1527</v>
      </c>
      <c r="E428" s="21" t="s">
        <v>1584</v>
      </c>
      <c r="F428" s="22"/>
    </row>
    <row r="429" spans="1:6">
      <c r="A429" s="21">
        <v>48</v>
      </c>
      <c r="B429" s="21">
        <v>2013161002</v>
      </c>
      <c r="C429" s="21" t="s">
        <v>1585</v>
      </c>
      <c r="D429" s="21" t="s">
        <v>1527</v>
      </c>
      <c r="E429" s="21" t="s">
        <v>1584</v>
      </c>
      <c r="F429" s="22"/>
    </row>
    <row r="430" spans="1:6">
      <c r="A430" s="21">
        <v>49</v>
      </c>
      <c r="B430" s="21">
        <v>2013161009</v>
      </c>
      <c r="C430" s="21" t="s">
        <v>1586</v>
      </c>
      <c r="D430" s="21" t="s">
        <v>1527</v>
      </c>
      <c r="E430" s="21" t="s">
        <v>1584</v>
      </c>
      <c r="F430" s="22"/>
    </row>
    <row r="431" spans="1:6">
      <c r="A431" s="21">
        <v>50</v>
      </c>
      <c r="B431" s="21">
        <v>2013161008</v>
      </c>
      <c r="C431" s="21" t="s">
        <v>1587</v>
      </c>
      <c r="D431" s="21" t="s">
        <v>1527</v>
      </c>
      <c r="E431" s="21" t="s">
        <v>1584</v>
      </c>
      <c r="F431" s="23"/>
    </row>
    <row r="432" spans="1:6">
      <c r="A432" s="16">
        <v>1</v>
      </c>
      <c r="B432" s="16">
        <v>19200212107</v>
      </c>
      <c r="C432" s="16" t="s">
        <v>1588</v>
      </c>
      <c r="D432" s="16" t="s">
        <v>1589</v>
      </c>
      <c r="E432" s="16" t="s">
        <v>1590</v>
      </c>
      <c r="F432" s="17" t="s">
        <v>1461</v>
      </c>
    </row>
    <row r="433" spans="1:6">
      <c r="A433" s="16">
        <v>2</v>
      </c>
      <c r="B433" s="16">
        <v>19200212109</v>
      </c>
      <c r="C433" s="16" t="s">
        <v>1591</v>
      </c>
      <c r="D433" s="16" t="s">
        <v>1589</v>
      </c>
      <c r="E433" s="16" t="s">
        <v>1590</v>
      </c>
      <c r="F433" s="17"/>
    </row>
    <row r="434" spans="1:6">
      <c r="A434" s="16">
        <v>3</v>
      </c>
      <c r="B434" s="16">
        <v>19200212111</v>
      </c>
      <c r="C434" s="16" t="s">
        <v>1592</v>
      </c>
      <c r="D434" s="16" t="s">
        <v>1589</v>
      </c>
      <c r="E434" s="16" t="s">
        <v>1590</v>
      </c>
      <c r="F434" s="17"/>
    </row>
    <row r="435" spans="1:6">
      <c r="A435" s="16">
        <v>4</v>
      </c>
      <c r="B435" s="16">
        <v>19200212116</v>
      </c>
      <c r="C435" s="16" t="s">
        <v>1593</v>
      </c>
      <c r="D435" s="16" t="s">
        <v>1589</v>
      </c>
      <c r="E435" s="16" t="s">
        <v>1590</v>
      </c>
      <c r="F435" s="17"/>
    </row>
    <row r="436" spans="1:6">
      <c r="A436" s="16">
        <v>5</v>
      </c>
      <c r="B436" s="16">
        <v>19200212121</v>
      </c>
      <c r="C436" s="16" t="s">
        <v>1594</v>
      </c>
      <c r="D436" s="16" t="s">
        <v>1589</v>
      </c>
      <c r="E436" s="16" t="s">
        <v>1590</v>
      </c>
      <c r="F436" s="17"/>
    </row>
    <row r="437" spans="1:6">
      <c r="A437" s="16">
        <v>6</v>
      </c>
      <c r="B437" s="16">
        <v>19200212136</v>
      </c>
      <c r="C437" s="16" t="s">
        <v>1595</v>
      </c>
      <c r="D437" s="16" t="s">
        <v>1589</v>
      </c>
      <c r="E437" s="16" t="s">
        <v>1590</v>
      </c>
      <c r="F437" s="17"/>
    </row>
    <row r="438" spans="1:6">
      <c r="A438" s="16">
        <v>7</v>
      </c>
      <c r="B438" s="24">
        <v>22</v>
      </c>
      <c r="C438" s="16" t="s">
        <v>1596</v>
      </c>
      <c r="D438" s="16" t="s">
        <v>1589</v>
      </c>
      <c r="E438" s="16" t="s">
        <v>1597</v>
      </c>
      <c r="F438" s="17"/>
    </row>
    <row r="439" spans="1:6">
      <c r="A439" s="16">
        <v>8</v>
      </c>
      <c r="B439" s="24">
        <v>9</v>
      </c>
      <c r="C439" s="16" t="s">
        <v>1598</v>
      </c>
      <c r="D439" s="16" t="s">
        <v>1589</v>
      </c>
      <c r="E439" s="16" t="s">
        <v>1597</v>
      </c>
      <c r="F439" s="17"/>
    </row>
    <row r="440" spans="1:6">
      <c r="A440" s="16">
        <v>9</v>
      </c>
      <c r="B440" s="24">
        <v>29</v>
      </c>
      <c r="C440" s="16" t="s">
        <v>1599</v>
      </c>
      <c r="D440" s="16" t="s">
        <v>1589</v>
      </c>
      <c r="E440" s="16" t="s">
        <v>1597</v>
      </c>
      <c r="F440" s="17"/>
    </row>
    <row r="441" spans="1:6">
      <c r="A441" s="16">
        <v>10</v>
      </c>
      <c r="B441" s="24">
        <v>13</v>
      </c>
      <c r="C441" s="16" t="s">
        <v>1600</v>
      </c>
      <c r="D441" s="16" t="s">
        <v>1589</v>
      </c>
      <c r="E441" s="16" t="s">
        <v>1597</v>
      </c>
      <c r="F441" s="17"/>
    </row>
    <row r="442" spans="1:6">
      <c r="A442" s="16">
        <v>11</v>
      </c>
      <c r="B442" s="24">
        <v>21</v>
      </c>
      <c r="C442" s="16" t="s">
        <v>1601</v>
      </c>
      <c r="D442" s="16" t="s">
        <v>1589</v>
      </c>
      <c r="E442" s="16" t="s">
        <v>1597</v>
      </c>
      <c r="F442" s="17"/>
    </row>
    <row r="443" spans="1:6">
      <c r="A443" s="16">
        <v>12</v>
      </c>
      <c r="B443" s="24">
        <v>30</v>
      </c>
      <c r="C443" s="16" t="s">
        <v>1602</v>
      </c>
      <c r="D443" s="16" t="s">
        <v>1589</v>
      </c>
      <c r="E443" s="16" t="s">
        <v>1597</v>
      </c>
      <c r="F443" s="17"/>
    </row>
    <row r="444" spans="1:6">
      <c r="A444" s="16">
        <v>13</v>
      </c>
      <c r="B444" s="16" t="s">
        <v>1603</v>
      </c>
      <c r="C444" s="16" t="s">
        <v>1604</v>
      </c>
      <c r="D444" s="16" t="s">
        <v>1589</v>
      </c>
      <c r="E444" s="16" t="s">
        <v>1605</v>
      </c>
      <c r="F444" s="17"/>
    </row>
    <row r="445" spans="1:6">
      <c r="A445" s="16">
        <v>14</v>
      </c>
      <c r="B445" s="16" t="s">
        <v>1606</v>
      </c>
      <c r="C445" s="16" t="s">
        <v>1607</v>
      </c>
      <c r="D445" s="16" t="s">
        <v>1589</v>
      </c>
      <c r="E445" s="16" t="s">
        <v>1605</v>
      </c>
      <c r="F445" s="17"/>
    </row>
    <row r="446" spans="1:6">
      <c r="A446" s="16">
        <v>15</v>
      </c>
      <c r="B446" s="16" t="s">
        <v>1608</v>
      </c>
      <c r="C446" s="16" t="s">
        <v>1609</v>
      </c>
      <c r="D446" s="16" t="s">
        <v>1589</v>
      </c>
      <c r="E446" s="16" t="s">
        <v>1605</v>
      </c>
      <c r="F446" s="17"/>
    </row>
    <row r="447" spans="1:6">
      <c r="A447" s="16">
        <v>16</v>
      </c>
      <c r="B447" s="16" t="s">
        <v>1610</v>
      </c>
      <c r="C447" s="16" t="s">
        <v>1611</v>
      </c>
      <c r="D447" s="16" t="s">
        <v>1589</v>
      </c>
      <c r="E447" s="16" t="s">
        <v>1605</v>
      </c>
      <c r="F447" s="17"/>
    </row>
    <row r="448" spans="1:6">
      <c r="A448" s="16">
        <v>17</v>
      </c>
      <c r="B448" s="16" t="s">
        <v>1612</v>
      </c>
      <c r="C448" s="16" t="s">
        <v>1613</v>
      </c>
      <c r="D448" s="16" t="s">
        <v>1589</v>
      </c>
      <c r="E448" s="16" t="s">
        <v>1605</v>
      </c>
      <c r="F448" s="17"/>
    </row>
    <row r="449" spans="1:6">
      <c r="A449" s="16">
        <v>18</v>
      </c>
      <c r="B449" s="16" t="s">
        <v>1614</v>
      </c>
      <c r="C449" s="16" t="s">
        <v>1615</v>
      </c>
      <c r="D449" s="16" t="s">
        <v>1589</v>
      </c>
      <c r="E449" s="16" t="s">
        <v>1605</v>
      </c>
      <c r="F449" s="17"/>
    </row>
    <row r="450" spans="1:6">
      <c r="A450" s="16">
        <v>19</v>
      </c>
      <c r="B450" s="16" t="s">
        <v>1616</v>
      </c>
      <c r="C450" s="16" t="s">
        <v>1617</v>
      </c>
      <c r="D450" s="16" t="s">
        <v>1589</v>
      </c>
      <c r="E450" s="16" t="s">
        <v>1618</v>
      </c>
      <c r="F450" s="17"/>
    </row>
    <row r="451" spans="1:6">
      <c r="A451" s="16">
        <v>20</v>
      </c>
      <c r="B451" s="16" t="s">
        <v>1619</v>
      </c>
      <c r="C451" s="16" t="s">
        <v>1620</v>
      </c>
      <c r="D451" s="16" t="s">
        <v>1589</v>
      </c>
      <c r="E451" s="16" t="s">
        <v>1618</v>
      </c>
      <c r="F451" s="17"/>
    </row>
    <row r="452" spans="1:6">
      <c r="A452" s="16">
        <v>21</v>
      </c>
      <c r="B452" s="16" t="s">
        <v>1621</v>
      </c>
      <c r="C452" s="16" t="s">
        <v>1622</v>
      </c>
      <c r="D452" s="16" t="s">
        <v>1589</v>
      </c>
      <c r="E452" s="16" t="s">
        <v>1618</v>
      </c>
      <c r="F452" s="17"/>
    </row>
    <row r="453" spans="1:6">
      <c r="A453" s="16">
        <v>22</v>
      </c>
      <c r="B453" s="16" t="s">
        <v>1623</v>
      </c>
      <c r="C453" s="16" t="s">
        <v>1624</v>
      </c>
      <c r="D453" s="16" t="s">
        <v>1589</v>
      </c>
      <c r="E453" s="16" t="s">
        <v>1618</v>
      </c>
      <c r="F453" s="17"/>
    </row>
    <row r="454" spans="1:6">
      <c r="A454" s="16">
        <v>23</v>
      </c>
      <c r="B454" s="16" t="s">
        <v>1625</v>
      </c>
      <c r="C454" s="16" t="s">
        <v>1626</v>
      </c>
      <c r="D454" s="16" t="s">
        <v>1589</v>
      </c>
      <c r="E454" s="16" t="s">
        <v>1618</v>
      </c>
      <c r="F454" s="17"/>
    </row>
    <row r="455" spans="1:6">
      <c r="A455" s="16">
        <v>24</v>
      </c>
      <c r="B455" s="16" t="s">
        <v>1627</v>
      </c>
      <c r="C455" s="16" t="s">
        <v>1628</v>
      </c>
      <c r="D455" s="16" t="s">
        <v>1589</v>
      </c>
      <c r="E455" s="16" t="s">
        <v>1618</v>
      </c>
      <c r="F455" s="17"/>
    </row>
    <row r="456" spans="1:6">
      <c r="A456" s="16">
        <v>25</v>
      </c>
      <c r="B456" s="16" t="s">
        <v>1629</v>
      </c>
      <c r="C456" s="16" t="s">
        <v>1630</v>
      </c>
      <c r="D456" s="16" t="s">
        <v>1589</v>
      </c>
      <c r="E456" s="16" t="s">
        <v>1631</v>
      </c>
      <c r="F456" s="17"/>
    </row>
    <row r="457" spans="1:6">
      <c r="A457" s="16">
        <v>26</v>
      </c>
      <c r="B457" s="16" t="s">
        <v>1632</v>
      </c>
      <c r="C457" s="16" t="s">
        <v>1633</v>
      </c>
      <c r="D457" s="16" t="s">
        <v>1589</v>
      </c>
      <c r="E457" s="16" t="s">
        <v>1631</v>
      </c>
      <c r="F457" s="17"/>
    </row>
    <row r="458" spans="1:6">
      <c r="A458" s="16">
        <v>27</v>
      </c>
      <c r="B458" s="16" t="s">
        <v>1634</v>
      </c>
      <c r="C458" s="16" t="s">
        <v>1635</v>
      </c>
      <c r="D458" s="16" t="s">
        <v>1589</v>
      </c>
      <c r="E458" s="16" t="s">
        <v>1631</v>
      </c>
      <c r="F458" s="17"/>
    </row>
    <row r="459" spans="1:6">
      <c r="A459" s="16">
        <v>28</v>
      </c>
      <c r="B459" s="16" t="s">
        <v>1636</v>
      </c>
      <c r="C459" s="16" t="s">
        <v>1637</v>
      </c>
      <c r="D459" s="16" t="s">
        <v>1589</v>
      </c>
      <c r="E459" s="16" t="s">
        <v>1631</v>
      </c>
      <c r="F459" s="17"/>
    </row>
    <row r="460" spans="1:6">
      <c r="A460" s="16">
        <v>29</v>
      </c>
      <c r="B460" s="16" t="s">
        <v>1638</v>
      </c>
      <c r="C460" s="16" t="s">
        <v>1639</v>
      </c>
      <c r="D460" s="16" t="s">
        <v>1589</v>
      </c>
      <c r="E460" s="16" t="s">
        <v>1631</v>
      </c>
      <c r="F460" s="17"/>
    </row>
    <row r="461" spans="1:6">
      <c r="A461" s="16">
        <v>30</v>
      </c>
      <c r="B461" s="16" t="s">
        <v>1640</v>
      </c>
      <c r="C461" s="16" t="s">
        <v>1641</v>
      </c>
      <c r="D461" s="16" t="s">
        <v>1589</v>
      </c>
      <c r="E461" s="16" t="s">
        <v>1642</v>
      </c>
      <c r="F461" s="17"/>
    </row>
    <row r="462" spans="1:6">
      <c r="A462" s="16">
        <v>31</v>
      </c>
      <c r="B462" s="16" t="s">
        <v>1643</v>
      </c>
      <c r="C462" s="16" t="s">
        <v>1644</v>
      </c>
      <c r="D462" s="16" t="s">
        <v>1589</v>
      </c>
      <c r="E462" s="16" t="s">
        <v>1642</v>
      </c>
      <c r="F462" s="17"/>
    </row>
    <row r="463" spans="1:6">
      <c r="A463" s="16">
        <v>32</v>
      </c>
      <c r="B463" s="16" t="s">
        <v>1645</v>
      </c>
      <c r="C463" s="16" t="s">
        <v>1646</v>
      </c>
      <c r="D463" s="16" t="s">
        <v>1589</v>
      </c>
      <c r="E463" s="16" t="s">
        <v>1642</v>
      </c>
      <c r="F463" s="17"/>
    </row>
    <row r="464" spans="1:6">
      <c r="A464" s="16">
        <v>33</v>
      </c>
      <c r="B464" s="16" t="s">
        <v>1647</v>
      </c>
      <c r="C464" s="16" t="s">
        <v>1648</v>
      </c>
      <c r="D464" s="16" t="s">
        <v>1589</v>
      </c>
      <c r="E464" s="16" t="s">
        <v>1642</v>
      </c>
      <c r="F464" s="17"/>
    </row>
    <row r="465" spans="1:6">
      <c r="A465" s="16">
        <v>34</v>
      </c>
      <c r="B465" s="16" t="s">
        <v>1649</v>
      </c>
      <c r="C465" s="16" t="s">
        <v>1650</v>
      </c>
      <c r="D465" s="16" t="s">
        <v>1589</v>
      </c>
      <c r="E465" s="16" t="s">
        <v>1642</v>
      </c>
      <c r="F465" s="17"/>
    </row>
    <row r="466" spans="1:6">
      <c r="A466" s="16">
        <v>35</v>
      </c>
      <c r="B466" s="16" t="s">
        <v>1651</v>
      </c>
      <c r="C466" s="16" t="s">
        <v>1652</v>
      </c>
      <c r="D466" s="16" t="s">
        <v>1589</v>
      </c>
      <c r="E466" s="16" t="s">
        <v>1642</v>
      </c>
      <c r="F466" s="17"/>
    </row>
    <row r="467" spans="1:6">
      <c r="A467" s="16">
        <v>36</v>
      </c>
      <c r="B467" s="16">
        <v>19200213121</v>
      </c>
      <c r="C467" s="16" t="s">
        <v>1653</v>
      </c>
      <c r="D467" s="16" t="s">
        <v>1589</v>
      </c>
      <c r="E467" s="16" t="s">
        <v>1654</v>
      </c>
      <c r="F467" s="17"/>
    </row>
    <row r="468" spans="1:6">
      <c r="A468" s="16">
        <v>37</v>
      </c>
      <c r="B468" s="16">
        <v>19200213119</v>
      </c>
      <c r="C468" s="16" t="s">
        <v>1655</v>
      </c>
      <c r="D468" s="16" t="s">
        <v>1589</v>
      </c>
      <c r="E468" s="16" t="s">
        <v>1654</v>
      </c>
      <c r="F468" s="17"/>
    </row>
    <row r="469" spans="1:6">
      <c r="A469" s="16">
        <v>38</v>
      </c>
      <c r="B469" s="16">
        <v>19200213128</v>
      </c>
      <c r="C469" s="16" t="s">
        <v>1656</v>
      </c>
      <c r="D469" s="16" t="s">
        <v>1589</v>
      </c>
      <c r="E469" s="16" t="s">
        <v>1654</v>
      </c>
      <c r="F469" s="17"/>
    </row>
    <row r="470" spans="1:6">
      <c r="A470" s="16">
        <v>39</v>
      </c>
      <c r="B470" s="16">
        <v>19200213108</v>
      </c>
      <c r="C470" s="16" t="s">
        <v>1657</v>
      </c>
      <c r="D470" s="16" t="s">
        <v>1589</v>
      </c>
      <c r="E470" s="16" t="s">
        <v>1654</v>
      </c>
      <c r="F470" s="17"/>
    </row>
    <row r="471" spans="1:6">
      <c r="A471" s="16">
        <v>40</v>
      </c>
      <c r="B471" s="25" t="s">
        <v>1658</v>
      </c>
      <c r="C471" s="16" t="s">
        <v>1659</v>
      </c>
      <c r="D471" s="16" t="s">
        <v>1589</v>
      </c>
      <c r="E471" s="16" t="s">
        <v>1654</v>
      </c>
      <c r="F471" s="17"/>
    </row>
    <row r="472" spans="1:6">
      <c r="A472" s="16">
        <v>41</v>
      </c>
      <c r="B472" s="16">
        <v>19200213117</v>
      </c>
      <c r="C472" s="16" t="s">
        <v>1660</v>
      </c>
      <c r="D472" s="16" t="s">
        <v>1589</v>
      </c>
      <c r="E472" s="16" t="s">
        <v>1654</v>
      </c>
      <c r="F472" s="17"/>
    </row>
    <row r="473" spans="1:6">
      <c r="A473" s="16">
        <v>42</v>
      </c>
      <c r="B473" s="16" t="s">
        <v>1661</v>
      </c>
      <c r="C473" s="16" t="s">
        <v>1662</v>
      </c>
      <c r="D473" s="16" t="s">
        <v>1589</v>
      </c>
      <c r="E473" s="16" t="s">
        <v>1663</v>
      </c>
      <c r="F473" s="17"/>
    </row>
    <row r="474" spans="1:6">
      <c r="A474" s="16">
        <v>43</v>
      </c>
      <c r="B474" s="16" t="s">
        <v>1664</v>
      </c>
      <c r="C474" s="16" t="s">
        <v>1665</v>
      </c>
      <c r="D474" s="16" t="s">
        <v>1589</v>
      </c>
      <c r="E474" s="16" t="s">
        <v>1663</v>
      </c>
      <c r="F474" s="17"/>
    </row>
    <row r="475" spans="1:6">
      <c r="A475" s="16">
        <v>44</v>
      </c>
      <c r="B475" s="16" t="s">
        <v>1666</v>
      </c>
      <c r="C475" s="16" t="s">
        <v>1667</v>
      </c>
      <c r="D475" s="16" t="s">
        <v>1589</v>
      </c>
      <c r="E475" s="16" t="s">
        <v>1663</v>
      </c>
      <c r="F475" s="17"/>
    </row>
    <row r="476" spans="1:6">
      <c r="A476" s="16">
        <v>45</v>
      </c>
      <c r="B476" s="16" t="s">
        <v>1668</v>
      </c>
      <c r="C476" s="16" t="s">
        <v>1669</v>
      </c>
      <c r="D476" s="16" t="s">
        <v>1589</v>
      </c>
      <c r="E476" s="16" t="s">
        <v>1663</v>
      </c>
      <c r="F476" s="17"/>
    </row>
    <row r="477" spans="1:6">
      <c r="A477" s="16">
        <v>46</v>
      </c>
      <c r="B477" s="16" t="s">
        <v>1670</v>
      </c>
      <c r="C477" s="16" t="s">
        <v>1671</v>
      </c>
      <c r="D477" s="16" t="s">
        <v>1589</v>
      </c>
      <c r="E477" s="16" t="s">
        <v>1663</v>
      </c>
      <c r="F477" s="17"/>
    </row>
    <row r="478" spans="1:6">
      <c r="A478" s="16">
        <v>47</v>
      </c>
      <c r="B478" s="16" t="s">
        <v>1672</v>
      </c>
      <c r="C478" s="16" t="s">
        <v>1673</v>
      </c>
      <c r="D478" s="16" t="s">
        <v>1589</v>
      </c>
      <c r="E478" s="16" t="s">
        <v>1663</v>
      </c>
      <c r="F478" s="17"/>
    </row>
    <row r="479" spans="1:6">
      <c r="A479" s="16">
        <v>48</v>
      </c>
      <c r="B479" s="16" t="s">
        <v>1674</v>
      </c>
      <c r="C479" s="16" t="s">
        <v>1675</v>
      </c>
      <c r="D479" s="16" t="s">
        <v>1589</v>
      </c>
      <c r="E479" s="16" t="s">
        <v>1676</v>
      </c>
      <c r="F479" s="17"/>
    </row>
    <row r="480" spans="1:6">
      <c r="A480" s="16">
        <v>49</v>
      </c>
      <c r="B480" s="16" t="s">
        <v>1677</v>
      </c>
      <c r="C480" s="16" t="s">
        <v>1678</v>
      </c>
      <c r="D480" s="16" t="s">
        <v>1589</v>
      </c>
      <c r="E480" s="16" t="s">
        <v>1676</v>
      </c>
      <c r="F480" s="17"/>
    </row>
    <row r="481" spans="1:6">
      <c r="A481" s="16">
        <v>50</v>
      </c>
      <c r="B481" s="16" t="s">
        <v>1679</v>
      </c>
      <c r="C481" s="16" t="s">
        <v>1680</v>
      </c>
      <c r="D481" s="16" t="s">
        <v>1589</v>
      </c>
      <c r="E481" s="16" t="s">
        <v>1676</v>
      </c>
      <c r="F481" s="17"/>
    </row>
    <row r="482" spans="1:6">
      <c r="A482" s="16">
        <v>51</v>
      </c>
      <c r="B482" s="16" t="s">
        <v>1681</v>
      </c>
      <c r="C482" s="16" t="s">
        <v>1682</v>
      </c>
      <c r="D482" s="16" t="s">
        <v>1589</v>
      </c>
      <c r="E482" s="16" t="s">
        <v>1676</v>
      </c>
      <c r="F482" s="17"/>
    </row>
    <row r="483" spans="1:6">
      <c r="A483" s="16">
        <v>52</v>
      </c>
      <c r="B483" s="16" t="s">
        <v>1683</v>
      </c>
      <c r="C483" s="16" t="s">
        <v>1684</v>
      </c>
      <c r="D483" s="16" t="s">
        <v>1589</v>
      </c>
      <c r="E483" s="16" t="s">
        <v>1685</v>
      </c>
      <c r="F483" s="17"/>
    </row>
    <row r="484" spans="1:6">
      <c r="A484" s="16">
        <v>53</v>
      </c>
      <c r="B484" s="16" t="s">
        <v>1686</v>
      </c>
      <c r="C484" s="16" t="s">
        <v>1687</v>
      </c>
      <c r="D484" s="16" t="s">
        <v>1589</v>
      </c>
      <c r="E484" s="16" t="s">
        <v>1685</v>
      </c>
      <c r="F484" s="17"/>
    </row>
    <row r="485" spans="1:6">
      <c r="A485" s="16">
        <v>54</v>
      </c>
      <c r="B485" s="16" t="s">
        <v>1688</v>
      </c>
      <c r="C485" s="16" t="s">
        <v>1689</v>
      </c>
      <c r="D485" s="16" t="s">
        <v>1589</v>
      </c>
      <c r="E485" s="16" t="s">
        <v>1685</v>
      </c>
      <c r="F485" s="17"/>
    </row>
    <row r="486" spans="1:6">
      <c r="A486" s="16">
        <v>55</v>
      </c>
      <c r="B486" s="16" t="s">
        <v>1690</v>
      </c>
      <c r="C486" s="16" t="s">
        <v>1691</v>
      </c>
      <c r="D486" s="16" t="s">
        <v>1589</v>
      </c>
      <c r="E486" s="16" t="s">
        <v>1685</v>
      </c>
      <c r="F486" s="17"/>
    </row>
    <row r="487" spans="1:6">
      <c r="A487" s="16">
        <v>56</v>
      </c>
      <c r="B487" s="16" t="s">
        <v>1692</v>
      </c>
      <c r="C487" s="16" t="s">
        <v>1693</v>
      </c>
      <c r="D487" s="16" t="s">
        <v>1589</v>
      </c>
      <c r="E487" s="16" t="s">
        <v>1694</v>
      </c>
      <c r="F487" s="17"/>
    </row>
    <row r="488" spans="1:6">
      <c r="A488" s="16">
        <v>57</v>
      </c>
      <c r="B488" s="16" t="s">
        <v>1695</v>
      </c>
      <c r="C488" s="16" t="s">
        <v>1696</v>
      </c>
      <c r="D488" s="16" t="s">
        <v>1589</v>
      </c>
      <c r="E488" s="16" t="s">
        <v>1694</v>
      </c>
      <c r="F488" s="17"/>
    </row>
    <row r="489" spans="1:6">
      <c r="A489" s="16">
        <v>58</v>
      </c>
      <c r="B489" s="16" t="s">
        <v>1697</v>
      </c>
      <c r="C489" s="16" t="s">
        <v>1698</v>
      </c>
      <c r="D489" s="16" t="s">
        <v>1589</v>
      </c>
      <c r="E489" s="16" t="s">
        <v>1694</v>
      </c>
      <c r="F489" s="17"/>
    </row>
    <row r="490" spans="1:6">
      <c r="A490" s="16">
        <v>59</v>
      </c>
      <c r="B490" s="16" t="s">
        <v>1699</v>
      </c>
      <c r="C490" s="16" t="s">
        <v>1700</v>
      </c>
      <c r="D490" s="16" t="s">
        <v>1589</v>
      </c>
      <c r="E490" s="16" t="s">
        <v>1694</v>
      </c>
      <c r="F490" s="17"/>
    </row>
    <row r="491" spans="1:6">
      <c r="A491" s="16">
        <v>60</v>
      </c>
      <c r="B491" s="16" t="s">
        <v>1701</v>
      </c>
      <c r="C491" s="16" t="s">
        <v>1702</v>
      </c>
      <c r="D491" s="16" t="s">
        <v>1589</v>
      </c>
      <c r="E491" s="16" t="s">
        <v>1694</v>
      </c>
      <c r="F491" s="17"/>
    </row>
    <row r="492" spans="1:6">
      <c r="A492" s="16">
        <v>61</v>
      </c>
      <c r="B492" s="16" t="s">
        <v>1703</v>
      </c>
      <c r="C492" s="16" t="s">
        <v>1704</v>
      </c>
      <c r="D492" s="16" t="s">
        <v>1589</v>
      </c>
      <c r="E492" s="16" t="s">
        <v>1705</v>
      </c>
      <c r="F492" s="17"/>
    </row>
    <row r="493" spans="1:6">
      <c r="A493" s="16">
        <v>62</v>
      </c>
      <c r="B493" s="16" t="s">
        <v>1706</v>
      </c>
      <c r="C493" s="16" t="s">
        <v>1707</v>
      </c>
      <c r="D493" s="16" t="s">
        <v>1589</v>
      </c>
      <c r="E493" s="16" t="s">
        <v>1705</v>
      </c>
      <c r="F493" s="17"/>
    </row>
    <row r="494" spans="1:6">
      <c r="A494" s="16">
        <v>63</v>
      </c>
      <c r="B494" s="16" t="s">
        <v>1708</v>
      </c>
      <c r="C494" s="16" t="s">
        <v>1709</v>
      </c>
      <c r="D494" s="16" t="s">
        <v>1589</v>
      </c>
      <c r="E494" s="16" t="s">
        <v>1705</v>
      </c>
      <c r="F494" s="17"/>
    </row>
    <row r="495" spans="1:6">
      <c r="A495" s="16">
        <v>64</v>
      </c>
      <c r="B495" s="16" t="s">
        <v>1710</v>
      </c>
      <c r="C495" s="16" t="s">
        <v>47</v>
      </c>
      <c r="D495" s="16" t="s">
        <v>1589</v>
      </c>
      <c r="E495" s="16" t="s">
        <v>1705</v>
      </c>
      <c r="F495" s="17"/>
    </row>
    <row r="496" spans="1:6">
      <c r="A496" s="16">
        <v>65</v>
      </c>
      <c r="B496" s="16" t="s">
        <v>1711</v>
      </c>
      <c r="C496" s="16" t="s">
        <v>1712</v>
      </c>
      <c r="D496" s="16" t="s">
        <v>1589</v>
      </c>
      <c r="E496" s="16" t="s">
        <v>1705</v>
      </c>
      <c r="F496" s="17"/>
    </row>
    <row r="497" spans="1:6">
      <c r="A497" s="16">
        <v>66</v>
      </c>
      <c r="B497" s="16" t="s">
        <v>1713</v>
      </c>
      <c r="C497" s="16" t="s">
        <v>1714</v>
      </c>
      <c r="D497" s="16" t="s">
        <v>1589</v>
      </c>
      <c r="E497" s="16" t="s">
        <v>1705</v>
      </c>
      <c r="F497" s="17"/>
    </row>
    <row r="498" spans="1:6">
      <c r="A498" s="21">
        <v>1</v>
      </c>
      <c r="B498" s="21">
        <v>18200109109</v>
      </c>
      <c r="C498" s="21" t="s">
        <v>1715</v>
      </c>
      <c r="D498" s="21" t="s">
        <v>1716</v>
      </c>
      <c r="E498" s="21" t="s">
        <v>1717</v>
      </c>
      <c r="F498" s="26" t="s">
        <v>1528</v>
      </c>
    </row>
    <row r="499" spans="1:6">
      <c r="A499" s="21">
        <v>2</v>
      </c>
      <c r="B499" s="21">
        <v>18200109116</v>
      </c>
      <c r="C499" s="21" t="s">
        <v>1718</v>
      </c>
      <c r="D499" s="21" t="s">
        <v>1716</v>
      </c>
      <c r="E499" s="21" t="s">
        <v>1717</v>
      </c>
      <c r="F499" s="22"/>
    </row>
    <row r="500" spans="1:6">
      <c r="A500" s="21">
        <v>3</v>
      </c>
      <c r="B500" s="21">
        <v>18200109111</v>
      </c>
      <c r="C500" s="21" t="s">
        <v>1719</v>
      </c>
      <c r="D500" s="21" t="s">
        <v>1716</v>
      </c>
      <c r="E500" s="21" t="s">
        <v>1717</v>
      </c>
      <c r="F500" s="22"/>
    </row>
    <row r="501" spans="1:6">
      <c r="A501" s="21">
        <v>4</v>
      </c>
      <c r="B501" s="21">
        <v>18200109114</v>
      </c>
      <c r="C501" s="21" t="s">
        <v>1720</v>
      </c>
      <c r="D501" s="21" t="s">
        <v>1716</v>
      </c>
      <c r="E501" s="21" t="s">
        <v>1717</v>
      </c>
      <c r="F501" s="22"/>
    </row>
    <row r="502" spans="1:6">
      <c r="A502" s="21">
        <v>5</v>
      </c>
      <c r="B502" s="21" t="s">
        <v>1721</v>
      </c>
      <c r="C502" s="21" t="s">
        <v>1722</v>
      </c>
      <c r="D502" s="21" t="s">
        <v>1716</v>
      </c>
      <c r="E502" s="21" t="s">
        <v>1723</v>
      </c>
      <c r="F502" s="22"/>
    </row>
    <row r="503" spans="1:6">
      <c r="A503" s="21">
        <v>6</v>
      </c>
      <c r="B503" s="21" t="s">
        <v>1724</v>
      </c>
      <c r="C503" s="21" t="s">
        <v>1725</v>
      </c>
      <c r="D503" s="21" t="s">
        <v>1716</v>
      </c>
      <c r="E503" s="21" t="s">
        <v>1723</v>
      </c>
      <c r="F503" s="22"/>
    </row>
    <row r="504" spans="1:6">
      <c r="A504" s="21">
        <v>7</v>
      </c>
      <c r="B504" s="21" t="s">
        <v>1726</v>
      </c>
      <c r="C504" s="21" t="s">
        <v>1727</v>
      </c>
      <c r="D504" s="21" t="s">
        <v>1716</v>
      </c>
      <c r="E504" s="21" t="s">
        <v>1728</v>
      </c>
      <c r="F504" s="22"/>
    </row>
    <row r="505" spans="1:6">
      <c r="A505" s="21">
        <v>8</v>
      </c>
      <c r="B505" s="21">
        <v>18200120111</v>
      </c>
      <c r="C505" s="21" t="s">
        <v>1729</v>
      </c>
      <c r="D505" s="21" t="s">
        <v>1716</v>
      </c>
      <c r="E505" s="21" t="s">
        <v>1728</v>
      </c>
      <c r="F505" s="22"/>
    </row>
    <row r="506" spans="1:6">
      <c r="A506" s="21">
        <v>9</v>
      </c>
      <c r="B506" s="21">
        <v>18200120106</v>
      </c>
      <c r="C506" s="21" t="s">
        <v>1730</v>
      </c>
      <c r="D506" s="21" t="s">
        <v>1716</v>
      </c>
      <c r="E506" s="21" t="s">
        <v>1728</v>
      </c>
      <c r="F506" s="22"/>
    </row>
    <row r="507" spans="1:6">
      <c r="A507" s="21">
        <v>10</v>
      </c>
      <c r="B507" s="21">
        <v>18200120109</v>
      </c>
      <c r="C507" s="21" t="s">
        <v>1731</v>
      </c>
      <c r="D507" s="21" t="s">
        <v>1716</v>
      </c>
      <c r="E507" s="21" t="s">
        <v>1728</v>
      </c>
      <c r="F507" s="22"/>
    </row>
    <row r="508" spans="1:6">
      <c r="A508" s="21">
        <v>11</v>
      </c>
      <c r="B508" s="21">
        <v>18200120110</v>
      </c>
      <c r="C508" s="21" t="s">
        <v>1732</v>
      </c>
      <c r="D508" s="21" t="s">
        <v>1716</v>
      </c>
      <c r="E508" s="21" t="s">
        <v>1728</v>
      </c>
      <c r="F508" s="22"/>
    </row>
    <row r="509" spans="1:6">
      <c r="A509" s="21">
        <v>12</v>
      </c>
      <c r="B509" s="21">
        <v>18200120112</v>
      </c>
      <c r="C509" s="21" t="s">
        <v>1733</v>
      </c>
      <c r="D509" s="21" t="s">
        <v>1716</v>
      </c>
      <c r="E509" s="21" t="s">
        <v>1728</v>
      </c>
      <c r="F509" s="22"/>
    </row>
    <row r="510" spans="1:6">
      <c r="A510" s="21">
        <v>13</v>
      </c>
      <c r="B510" s="21">
        <v>18200120115</v>
      </c>
      <c r="C510" s="21" t="s">
        <v>1734</v>
      </c>
      <c r="D510" s="21" t="s">
        <v>1716</v>
      </c>
      <c r="E510" s="21" t="s">
        <v>1728</v>
      </c>
      <c r="F510" s="22"/>
    </row>
    <row r="511" spans="1:6">
      <c r="A511" s="21">
        <v>14</v>
      </c>
      <c r="B511" s="21">
        <v>18200120104</v>
      </c>
      <c r="C511" s="21" t="s">
        <v>1735</v>
      </c>
      <c r="D511" s="21" t="s">
        <v>1716</v>
      </c>
      <c r="E511" s="21" t="s">
        <v>1728</v>
      </c>
      <c r="F511" s="22"/>
    </row>
    <row r="512" spans="1:6">
      <c r="A512" s="21">
        <v>15</v>
      </c>
      <c r="B512" s="21">
        <v>18200120105</v>
      </c>
      <c r="C512" s="21" t="s">
        <v>1736</v>
      </c>
      <c r="D512" s="21" t="s">
        <v>1716</v>
      </c>
      <c r="E512" s="21" t="s">
        <v>1728</v>
      </c>
      <c r="F512" s="22"/>
    </row>
    <row r="513" spans="1:6">
      <c r="A513" s="21">
        <v>16</v>
      </c>
      <c r="B513" s="21" t="s">
        <v>1737</v>
      </c>
      <c r="C513" s="21" t="s">
        <v>1738</v>
      </c>
      <c r="D513" s="21" t="s">
        <v>1716</v>
      </c>
      <c r="E513" s="21" t="s">
        <v>1728</v>
      </c>
      <c r="F513" s="22"/>
    </row>
    <row r="514" spans="1:6">
      <c r="A514" s="21">
        <v>17</v>
      </c>
      <c r="B514" s="21" t="s">
        <v>1739</v>
      </c>
      <c r="C514" s="21" t="s">
        <v>1740</v>
      </c>
      <c r="D514" s="21" t="s">
        <v>1716</v>
      </c>
      <c r="E514" s="21" t="s">
        <v>1728</v>
      </c>
      <c r="F514" s="22"/>
    </row>
    <row r="515" spans="1:6">
      <c r="A515" s="21">
        <v>18</v>
      </c>
      <c r="B515" s="21" t="s">
        <v>1741</v>
      </c>
      <c r="C515" s="21" t="s">
        <v>1742</v>
      </c>
      <c r="D515" s="21" t="s">
        <v>1716</v>
      </c>
      <c r="E515" s="21" t="s">
        <v>1743</v>
      </c>
      <c r="F515" s="22"/>
    </row>
    <row r="516" spans="1:6">
      <c r="A516" s="21">
        <v>19</v>
      </c>
      <c r="B516" s="21">
        <v>18200120207</v>
      </c>
      <c r="C516" s="21" t="s">
        <v>1744</v>
      </c>
      <c r="D516" s="21" t="s">
        <v>1716</v>
      </c>
      <c r="E516" s="21" t="s">
        <v>1743</v>
      </c>
      <c r="F516" s="22"/>
    </row>
    <row r="517" spans="1:6">
      <c r="A517" s="21">
        <v>20</v>
      </c>
      <c r="B517" s="21">
        <v>18200120204</v>
      </c>
      <c r="C517" s="21" t="s">
        <v>1745</v>
      </c>
      <c r="D517" s="21" t="s">
        <v>1716</v>
      </c>
      <c r="E517" s="21" t="s">
        <v>1743</v>
      </c>
      <c r="F517" s="22"/>
    </row>
    <row r="518" spans="1:6">
      <c r="A518" s="21">
        <v>21</v>
      </c>
      <c r="B518" s="21">
        <v>18200120213</v>
      </c>
      <c r="C518" s="21" t="s">
        <v>1746</v>
      </c>
      <c r="D518" s="21" t="s">
        <v>1716</v>
      </c>
      <c r="E518" s="21" t="s">
        <v>1743</v>
      </c>
      <c r="F518" s="22"/>
    </row>
    <row r="519" spans="1:6">
      <c r="A519" s="21">
        <v>22</v>
      </c>
      <c r="B519" s="21">
        <v>18200120228</v>
      </c>
      <c r="C519" s="21" t="s">
        <v>1747</v>
      </c>
      <c r="D519" s="21" t="s">
        <v>1716</v>
      </c>
      <c r="E519" s="21" t="s">
        <v>1743</v>
      </c>
      <c r="F519" s="22"/>
    </row>
    <row r="520" spans="1:6">
      <c r="A520" s="21">
        <v>23</v>
      </c>
      <c r="B520" s="21">
        <v>18200120212</v>
      </c>
      <c r="C520" s="21" t="s">
        <v>1748</v>
      </c>
      <c r="D520" s="21" t="s">
        <v>1716</v>
      </c>
      <c r="E520" s="21" t="s">
        <v>1743</v>
      </c>
      <c r="F520" s="22"/>
    </row>
    <row r="521" spans="1:6">
      <c r="A521" s="21">
        <v>24</v>
      </c>
      <c r="B521" s="21" t="s">
        <v>1749</v>
      </c>
      <c r="C521" s="21" t="s">
        <v>1750</v>
      </c>
      <c r="D521" s="21" t="s">
        <v>1716</v>
      </c>
      <c r="E521" s="21" t="s">
        <v>1751</v>
      </c>
      <c r="F521" s="22"/>
    </row>
    <row r="522" spans="1:6">
      <c r="A522" s="21">
        <v>25</v>
      </c>
      <c r="B522" s="21" t="s">
        <v>1752</v>
      </c>
      <c r="C522" s="21" t="s">
        <v>1753</v>
      </c>
      <c r="D522" s="21" t="s">
        <v>1716</v>
      </c>
      <c r="E522" s="21" t="s">
        <v>1751</v>
      </c>
      <c r="F522" s="22"/>
    </row>
    <row r="523" spans="1:6">
      <c r="A523" s="21">
        <v>26</v>
      </c>
      <c r="B523" s="21" t="s">
        <v>1754</v>
      </c>
      <c r="C523" s="21" t="s">
        <v>1755</v>
      </c>
      <c r="D523" s="21" t="s">
        <v>1716</v>
      </c>
      <c r="E523" s="21" t="s">
        <v>1751</v>
      </c>
      <c r="F523" s="22"/>
    </row>
    <row r="524" spans="1:6">
      <c r="A524" s="21">
        <v>27</v>
      </c>
      <c r="B524" s="21" t="s">
        <v>1756</v>
      </c>
      <c r="C524" s="21" t="s">
        <v>1757</v>
      </c>
      <c r="D524" s="21" t="s">
        <v>1716</v>
      </c>
      <c r="E524" s="21" t="s">
        <v>1758</v>
      </c>
      <c r="F524" s="22"/>
    </row>
    <row r="525" spans="1:6">
      <c r="A525" s="21">
        <v>28</v>
      </c>
      <c r="B525" s="21" t="s">
        <v>1759</v>
      </c>
      <c r="C525" s="21" t="s">
        <v>1760</v>
      </c>
      <c r="D525" s="21" t="s">
        <v>1716</v>
      </c>
      <c r="E525" s="21" t="s">
        <v>1758</v>
      </c>
      <c r="F525" s="22"/>
    </row>
    <row r="526" spans="1:6">
      <c r="A526" s="21">
        <v>29</v>
      </c>
      <c r="B526" s="21" t="s">
        <v>1761</v>
      </c>
      <c r="C526" s="21" t="s">
        <v>1762</v>
      </c>
      <c r="D526" s="21" t="s">
        <v>1716</v>
      </c>
      <c r="E526" s="21" t="s">
        <v>1758</v>
      </c>
      <c r="F526" s="22"/>
    </row>
    <row r="527" spans="1:6">
      <c r="A527" s="21">
        <v>30</v>
      </c>
      <c r="B527" s="21" t="s">
        <v>1763</v>
      </c>
      <c r="C527" s="21" t="s">
        <v>1764</v>
      </c>
      <c r="D527" s="21" t="s">
        <v>1716</v>
      </c>
      <c r="E527" s="21" t="s">
        <v>1758</v>
      </c>
      <c r="F527" s="22"/>
    </row>
    <row r="528" spans="1:6">
      <c r="A528" s="21">
        <v>31</v>
      </c>
      <c r="B528" s="21" t="s">
        <v>1765</v>
      </c>
      <c r="C528" s="21" t="s">
        <v>1766</v>
      </c>
      <c r="D528" s="21" t="s">
        <v>1716</v>
      </c>
      <c r="E528" s="21" t="s">
        <v>1758</v>
      </c>
      <c r="F528" s="22"/>
    </row>
    <row r="529" spans="1:6">
      <c r="A529" s="21">
        <v>32</v>
      </c>
      <c r="B529" s="21">
        <v>2013091001</v>
      </c>
      <c r="C529" s="21" t="s">
        <v>1767</v>
      </c>
      <c r="D529" s="21" t="s">
        <v>1716</v>
      </c>
      <c r="E529" s="21" t="s">
        <v>1768</v>
      </c>
      <c r="F529" s="22"/>
    </row>
    <row r="530" spans="1:6">
      <c r="A530" s="21">
        <v>33</v>
      </c>
      <c r="B530" s="21">
        <v>2013091007</v>
      </c>
      <c r="C530" s="21" t="s">
        <v>1769</v>
      </c>
      <c r="D530" s="21" t="s">
        <v>1716</v>
      </c>
      <c r="E530" s="21" t="s">
        <v>1768</v>
      </c>
      <c r="F530" s="22"/>
    </row>
    <row r="531" spans="1:6">
      <c r="A531" s="21">
        <v>34</v>
      </c>
      <c r="B531" s="21">
        <v>2013091009</v>
      </c>
      <c r="C531" s="21" t="s">
        <v>1770</v>
      </c>
      <c r="D531" s="21" t="s">
        <v>1716</v>
      </c>
      <c r="E531" s="21" t="s">
        <v>1768</v>
      </c>
      <c r="F531" s="22"/>
    </row>
    <row r="532" spans="1:6">
      <c r="A532" s="21">
        <v>35</v>
      </c>
      <c r="B532" s="21">
        <v>2013091012</v>
      </c>
      <c r="C532" s="21" t="s">
        <v>1771</v>
      </c>
      <c r="D532" s="21" t="s">
        <v>1716</v>
      </c>
      <c r="E532" s="21" t="s">
        <v>1768</v>
      </c>
      <c r="F532" s="22"/>
    </row>
    <row r="533" spans="1:6">
      <c r="A533" s="21">
        <v>36</v>
      </c>
      <c r="B533" s="21">
        <v>2013091018</v>
      </c>
      <c r="C533" s="21" t="s">
        <v>1772</v>
      </c>
      <c r="D533" s="21" t="s">
        <v>1716</v>
      </c>
      <c r="E533" s="21" t="s">
        <v>1768</v>
      </c>
      <c r="F533" s="22"/>
    </row>
    <row r="534" spans="1:6">
      <c r="A534" s="21">
        <v>37</v>
      </c>
      <c r="B534" s="21">
        <v>2013091019</v>
      </c>
      <c r="C534" s="21" t="s">
        <v>1773</v>
      </c>
      <c r="D534" s="21" t="s">
        <v>1716</v>
      </c>
      <c r="E534" s="21" t="s">
        <v>1768</v>
      </c>
      <c r="F534" s="22"/>
    </row>
    <row r="535" spans="1:6">
      <c r="A535" s="21">
        <v>38</v>
      </c>
      <c r="B535" s="21">
        <v>2013091021</v>
      </c>
      <c r="C535" s="21" t="s">
        <v>1774</v>
      </c>
      <c r="D535" s="21" t="s">
        <v>1716</v>
      </c>
      <c r="E535" s="21" t="s">
        <v>1768</v>
      </c>
      <c r="F535" s="22"/>
    </row>
    <row r="536" spans="1:6">
      <c r="A536" s="21">
        <v>39</v>
      </c>
      <c r="B536" s="21">
        <v>2013091024</v>
      </c>
      <c r="C536" s="21" t="s">
        <v>1775</v>
      </c>
      <c r="D536" s="21" t="s">
        <v>1716</v>
      </c>
      <c r="E536" s="21" t="s">
        <v>1768</v>
      </c>
      <c r="F536" s="22"/>
    </row>
    <row r="537" spans="1:6">
      <c r="A537" s="21">
        <v>40</v>
      </c>
      <c r="B537" s="21">
        <v>2013091033</v>
      </c>
      <c r="C537" s="21" t="s">
        <v>1776</v>
      </c>
      <c r="D537" s="21" t="s">
        <v>1716</v>
      </c>
      <c r="E537" s="21" t="s">
        <v>1768</v>
      </c>
      <c r="F537" s="22"/>
    </row>
    <row r="538" spans="1:6">
      <c r="A538" s="21">
        <v>41</v>
      </c>
      <c r="B538" s="21">
        <v>2013091037</v>
      </c>
      <c r="C538" s="21" t="s">
        <v>1777</v>
      </c>
      <c r="D538" s="21" t="s">
        <v>1716</v>
      </c>
      <c r="E538" s="21" t="s">
        <v>1768</v>
      </c>
      <c r="F538" s="22"/>
    </row>
    <row r="539" spans="1:6">
      <c r="A539" s="21">
        <v>42</v>
      </c>
      <c r="B539" s="21">
        <v>2013091039</v>
      </c>
      <c r="C539" s="21" t="s">
        <v>1293</v>
      </c>
      <c r="D539" s="21" t="s">
        <v>1716</v>
      </c>
      <c r="E539" s="21" t="s">
        <v>1768</v>
      </c>
      <c r="F539" s="22"/>
    </row>
    <row r="540" spans="1:6">
      <c r="A540" s="21">
        <v>43</v>
      </c>
      <c r="B540" s="21">
        <v>2013091041</v>
      </c>
      <c r="C540" s="21" t="s">
        <v>1778</v>
      </c>
      <c r="D540" s="21" t="s">
        <v>1716</v>
      </c>
      <c r="E540" s="21" t="s">
        <v>1768</v>
      </c>
      <c r="F540" s="22"/>
    </row>
    <row r="541" spans="1:6">
      <c r="A541" s="21">
        <v>44</v>
      </c>
      <c r="B541" s="21">
        <v>2013091042</v>
      </c>
      <c r="C541" s="21" t="s">
        <v>1779</v>
      </c>
      <c r="D541" s="21" t="s">
        <v>1716</v>
      </c>
      <c r="E541" s="21" t="s">
        <v>1768</v>
      </c>
      <c r="F541" s="22"/>
    </row>
    <row r="542" spans="1:6">
      <c r="A542" s="21">
        <v>45</v>
      </c>
      <c r="B542" s="21">
        <v>2013091004</v>
      </c>
      <c r="C542" s="21" t="s">
        <v>1780</v>
      </c>
      <c r="D542" s="21" t="s">
        <v>1716</v>
      </c>
      <c r="E542" s="21" t="s">
        <v>1768</v>
      </c>
      <c r="F542" s="22"/>
    </row>
    <row r="543" spans="1:6">
      <c r="A543" s="21">
        <v>46</v>
      </c>
      <c r="B543" s="21">
        <v>2013091040</v>
      </c>
      <c r="C543" s="21" t="s">
        <v>1781</v>
      </c>
      <c r="D543" s="21" t="s">
        <v>1716</v>
      </c>
      <c r="E543" s="21" t="s">
        <v>1768</v>
      </c>
      <c r="F543" s="22"/>
    </row>
    <row r="544" spans="1:6">
      <c r="A544" s="21">
        <v>47</v>
      </c>
      <c r="B544" s="21">
        <v>2013091027</v>
      </c>
      <c r="C544" s="21" t="s">
        <v>1782</v>
      </c>
      <c r="D544" s="21" t="s">
        <v>1716</v>
      </c>
      <c r="E544" s="21" t="s">
        <v>1768</v>
      </c>
      <c r="F544" s="22"/>
    </row>
    <row r="545" spans="1:6">
      <c r="A545" s="21">
        <v>48</v>
      </c>
      <c r="B545" s="21">
        <v>2013091003</v>
      </c>
      <c r="C545" s="21" t="s">
        <v>1783</v>
      </c>
      <c r="D545" s="21" t="s">
        <v>1716</v>
      </c>
      <c r="E545" s="21" t="s">
        <v>1768</v>
      </c>
      <c r="F545" s="22"/>
    </row>
    <row r="546" spans="1:6">
      <c r="A546" s="21">
        <v>49</v>
      </c>
      <c r="B546" s="21">
        <v>2013091015</v>
      </c>
      <c r="C546" s="21" t="s">
        <v>1784</v>
      </c>
      <c r="D546" s="21" t="s">
        <v>1716</v>
      </c>
      <c r="E546" s="21" t="s">
        <v>1768</v>
      </c>
      <c r="F546" s="22"/>
    </row>
    <row r="547" spans="1:6">
      <c r="A547" s="21">
        <v>50</v>
      </c>
      <c r="B547" s="21">
        <v>2013091044</v>
      </c>
      <c r="C547" s="21" t="s">
        <v>1785</v>
      </c>
      <c r="D547" s="21" t="s">
        <v>1716</v>
      </c>
      <c r="E547" s="21" t="s">
        <v>1768</v>
      </c>
      <c r="F547" s="22"/>
    </row>
    <row r="548" spans="1:6">
      <c r="A548" s="21">
        <v>51</v>
      </c>
      <c r="B548" s="21">
        <v>2013091043</v>
      </c>
      <c r="C548" s="21" t="s">
        <v>1786</v>
      </c>
      <c r="D548" s="21" t="s">
        <v>1716</v>
      </c>
      <c r="E548" s="21" t="s">
        <v>1768</v>
      </c>
      <c r="F548" s="22"/>
    </row>
    <row r="549" spans="1:6">
      <c r="A549" s="21">
        <v>52</v>
      </c>
      <c r="B549" s="21">
        <v>2013091032</v>
      </c>
      <c r="C549" s="21" t="s">
        <v>1787</v>
      </c>
      <c r="D549" s="21" t="s">
        <v>1716</v>
      </c>
      <c r="E549" s="21" t="s">
        <v>1768</v>
      </c>
      <c r="F549" s="22"/>
    </row>
    <row r="550" spans="1:6">
      <c r="A550" s="21">
        <v>53</v>
      </c>
      <c r="B550" s="21">
        <v>2013091011</v>
      </c>
      <c r="C550" s="21" t="s">
        <v>1788</v>
      </c>
      <c r="D550" s="21" t="s">
        <v>1716</v>
      </c>
      <c r="E550" s="21" t="s">
        <v>1768</v>
      </c>
      <c r="F550" s="22"/>
    </row>
    <row r="551" spans="1:6">
      <c r="A551" s="21">
        <v>54</v>
      </c>
      <c r="B551" s="21">
        <v>2011091004</v>
      </c>
      <c r="C551" s="21" t="s">
        <v>1789</v>
      </c>
      <c r="D551" s="21" t="s">
        <v>1716</v>
      </c>
      <c r="E551" s="21" t="s">
        <v>1790</v>
      </c>
      <c r="F551" s="22"/>
    </row>
    <row r="552" spans="1:6">
      <c r="A552" s="21">
        <v>55</v>
      </c>
      <c r="B552" s="21">
        <v>2011091007</v>
      </c>
      <c r="C552" s="21" t="s">
        <v>1791</v>
      </c>
      <c r="D552" s="21" t="s">
        <v>1716</v>
      </c>
      <c r="E552" s="21" t="s">
        <v>1790</v>
      </c>
      <c r="F552" s="22"/>
    </row>
    <row r="553" spans="1:6">
      <c r="A553" s="21">
        <v>56</v>
      </c>
      <c r="B553" s="21">
        <v>2011091003</v>
      </c>
      <c r="C553" s="21" t="s">
        <v>1792</v>
      </c>
      <c r="D553" s="21" t="s">
        <v>1716</v>
      </c>
      <c r="E553" s="21" t="s">
        <v>1790</v>
      </c>
      <c r="F553" s="22"/>
    </row>
    <row r="554" spans="1:6">
      <c r="A554" s="21">
        <v>57</v>
      </c>
      <c r="B554" s="21">
        <v>2011092004</v>
      </c>
      <c r="C554" s="21" t="s">
        <v>1793</v>
      </c>
      <c r="D554" s="21" t="s">
        <v>1716</v>
      </c>
      <c r="E554" s="21" t="s">
        <v>1794</v>
      </c>
      <c r="F554" s="22"/>
    </row>
    <row r="555" spans="1:6">
      <c r="A555" s="21">
        <v>58</v>
      </c>
      <c r="B555" s="21">
        <v>2011092003</v>
      </c>
      <c r="C555" s="21" t="s">
        <v>1795</v>
      </c>
      <c r="D555" s="21" t="s">
        <v>1716</v>
      </c>
      <c r="E555" s="21" t="s">
        <v>1794</v>
      </c>
      <c r="F555" s="22"/>
    </row>
    <row r="556" spans="1:6">
      <c r="A556" s="21">
        <v>59</v>
      </c>
      <c r="B556" s="21">
        <v>2011092006</v>
      </c>
      <c r="C556" s="21" t="s">
        <v>1796</v>
      </c>
      <c r="D556" s="21" t="s">
        <v>1716</v>
      </c>
      <c r="E556" s="21" t="s">
        <v>1794</v>
      </c>
      <c r="F556" s="22"/>
    </row>
    <row r="557" spans="1:6">
      <c r="A557" s="21">
        <v>60</v>
      </c>
      <c r="B557" s="21">
        <v>2011092008</v>
      </c>
      <c r="C557" s="21" t="s">
        <v>1797</v>
      </c>
      <c r="D557" s="21" t="s">
        <v>1716</v>
      </c>
      <c r="E557" s="21" t="s">
        <v>1794</v>
      </c>
      <c r="F557" s="22"/>
    </row>
    <row r="558" spans="1:6">
      <c r="A558" s="21">
        <v>61</v>
      </c>
      <c r="B558" s="21" t="s">
        <v>1798</v>
      </c>
      <c r="C558" s="21" t="s">
        <v>1799</v>
      </c>
      <c r="D558" s="21" t="s">
        <v>1716</v>
      </c>
      <c r="E558" s="21" t="s">
        <v>1800</v>
      </c>
      <c r="F558" s="22"/>
    </row>
    <row r="559" spans="1:6">
      <c r="A559" s="21">
        <v>62</v>
      </c>
      <c r="B559" s="21" t="s">
        <v>1801</v>
      </c>
      <c r="C559" s="21" t="s">
        <v>1802</v>
      </c>
      <c r="D559" s="21" t="s">
        <v>1716</v>
      </c>
      <c r="E559" s="21" t="s">
        <v>1800</v>
      </c>
      <c r="F559" s="22"/>
    </row>
    <row r="560" spans="1:6">
      <c r="A560" s="21">
        <v>63</v>
      </c>
      <c r="B560" s="21" t="s">
        <v>1803</v>
      </c>
      <c r="C560" s="21" t="s">
        <v>1804</v>
      </c>
      <c r="D560" s="21" t="s">
        <v>1716</v>
      </c>
      <c r="E560" s="21" t="s">
        <v>1800</v>
      </c>
      <c r="F560" s="22"/>
    </row>
    <row r="561" spans="1:6">
      <c r="A561" s="21">
        <v>64</v>
      </c>
      <c r="B561" s="21" t="s">
        <v>1805</v>
      </c>
      <c r="C561" s="21" t="s">
        <v>1806</v>
      </c>
      <c r="D561" s="21" t="s">
        <v>1716</v>
      </c>
      <c r="E561" s="21" t="s">
        <v>1800</v>
      </c>
      <c r="F561" s="22"/>
    </row>
    <row r="562" spans="1:6">
      <c r="A562" s="21">
        <v>65</v>
      </c>
      <c r="B562" s="21" t="s">
        <v>1807</v>
      </c>
      <c r="C562" s="21" t="s">
        <v>427</v>
      </c>
      <c r="D562" s="21" t="s">
        <v>1716</v>
      </c>
      <c r="E562" s="21" t="s">
        <v>1800</v>
      </c>
      <c r="F562" s="23"/>
    </row>
    <row r="563" spans="1:6">
      <c r="A563" s="16">
        <v>1</v>
      </c>
      <c r="B563" s="16">
        <v>19200110104</v>
      </c>
      <c r="C563" s="16" t="s">
        <v>1808</v>
      </c>
      <c r="D563" s="16" t="s">
        <v>1809</v>
      </c>
      <c r="E563" s="16" t="s">
        <v>1810</v>
      </c>
      <c r="F563" s="17" t="s">
        <v>1811</v>
      </c>
    </row>
    <row r="564" spans="1:6">
      <c r="A564" s="16">
        <v>2</v>
      </c>
      <c r="B564" s="16">
        <v>19200214121</v>
      </c>
      <c r="C564" s="16" t="s">
        <v>1812</v>
      </c>
      <c r="D564" s="16" t="s">
        <v>1809</v>
      </c>
      <c r="E564" s="16" t="s">
        <v>1813</v>
      </c>
      <c r="F564" s="17"/>
    </row>
    <row r="565" spans="1:6">
      <c r="A565" s="16">
        <v>3</v>
      </c>
      <c r="B565" s="16">
        <v>18200220130</v>
      </c>
      <c r="C565" s="16" t="s">
        <v>1814</v>
      </c>
      <c r="D565" s="16" t="s">
        <v>1809</v>
      </c>
      <c r="E565" s="16" t="s">
        <v>1815</v>
      </c>
      <c r="F565" s="17"/>
    </row>
    <row r="566" spans="1:6">
      <c r="A566" s="16">
        <v>4</v>
      </c>
      <c r="B566" s="16">
        <v>19200201127</v>
      </c>
      <c r="C566" s="16" t="s">
        <v>1816</v>
      </c>
      <c r="D566" s="16" t="s">
        <v>1809</v>
      </c>
      <c r="E566" s="16" t="s">
        <v>1817</v>
      </c>
      <c r="F566" s="17"/>
    </row>
    <row r="567" spans="1:6">
      <c r="A567" s="16">
        <v>5</v>
      </c>
      <c r="B567" s="16">
        <v>19200131210</v>
      </c>
      <c r="C567" s="16" t="s">
        <v>1818</v>
      </c>
      <c r="D567" s="16" t="s">
        <v>1809</v>
      </c>
      <c r="E567" s="16" t="s">
        <v>1819</v>
      </c>
      <c r="F567" s="17"/>
    </row>
    <row r="568" spans="1:6">
      <c r="A568" s="16">
        <v>6</v>
      </c>
      <c r="B568" s="16">
        <v>20200201308</v>
      </c>
      <c r="C568" s="16" t="s">
        <v>1820</v>
      </c>
      <c r="D568" s="16" t="s">
        <v>1809</v>
      </c>
      <c r="E568" s="16" t="s">
        <v>1810</v>
      </c>
      <c r="F568" s="17"/>
    </row>
    <row r="569" spans="1:6">
      <c r="A569" s="16">
        <v>7</v>
      </c>
      <c r="B569" s="16">
        <v>19200115210</v>
      </c>
      <c r="C569" s="16" t="s">
        <v>1821</v>
      </c>
      <c r="D569" s="16" t="s">
        <v>1809</v>
      </c>
      <c r="E569" s="16" t="s">
        <v>1819</v>
      </c>
      <c r="F569" s="17"/>
    </row>
    <row r="570" spans="1:6">
      <c r="A570" s="16">
        <v>8</v>
      </c>
      <c r="B570" s="16">
        <v>19200109107</v>
      </c>
      <c r="C570" s="16" t="s">
        <v>1822</v>
      </c>
      <c r="D570" s="16" t="s">
        <v>1809</v>
      </c>
      <c r="E570" s="16" t="s">
        <v>1823</v>
      </c>
      <c r="F570" s="17"/>
    </row>
    <row r="571" spans="1:6">
      <c r="A571" s="16">
        <v>9</v>
      </c>
      <c r="B571" s="16">
        <v>19200201122</v>
      </c>
      <c r="C571" s="16" t="s">
        <v>1824</v>
      </c>
      <c r="D571" s="16" t="s">
        <v>1809</v>
      </c>
      <c r="E571" s="16" t="s">
        <v>1817</v>
      </c>
      <c r="F571" s="17"/>
    </row>
    <row r="572" spans="1:6">
      <c r="A572" s="16">
        <v>10</v>
      </c>
      <c r="B572" s="16">
        <v>20200201218</v>
      </c>
      <c r="C572" s="16" t="s">
        <v>1825</v>
      </c>
      <c r="D572" s="16" t="s">
        <v>1809</v>
      </c>
      <c r="E572" s="16" t="s">
        <v>1819</v>
      </c>
      <c r="F572" s="17"/>
    </row>
    <row r="573" spans="1:6">
      <c r="A573" s="16">
        <v>11</v>
      </c>
      <c r="B573" s="16">
        <v>20200201327</v>
      </c>
      <c r="C573" s="16" t="s">
        <v>1826</v>
      </c>
      <c r="D573" s="16" t="s">
        <v>1809</v>
      </c>
      <c r="E573" s="16" t="s">
        <v>1827</v>
      </c>
      <c r="F573" s="17"/>
    </row>
    <row r="574" spans="1:6">
      <c r="A574" s="16">
        <v>12</v>
      </c>
      <c r="B574" s="16">
        <v>19200131109</v>
      </c>
      <c r="C574" s="16" t="s">
        <v>1828</v>
      </c>
      <c r="D574" s="16" t="s">
        <v>1809</v>
      </c>
      <c r="E574" s="16" t="s">
        <v>1813</v>
      </c>
      <c r="F574" s="17"/>
    </row>
    <row r="575" spans="1:6">
      <c r="A575" s="16">
        <v>13</v>
      </c>
      <c r="B575" s="16">
        <v>20200201211</v>
      </c>
      <c r="C575" s="16" t="s">
        <v>1829</v>
      </c>
      <c r="D575" s="16" t="s">
        <v>1809</v>
      </c>
      <c r="E575" s="16" t="s">
        <v>1819</v>
      </c>
      <c r="F575" s="17"/>
    </row>
    <row r="576" spans="1:6">
      <c r="A576" s="16">
        <v>14</v>
      </c>
      <c r="B576" s="16">
        <v>19200402108</v>
      </c>
      <c r="C576" s="16" t="s">
        <v>1830</v>
      </c>
      <c r="D576" s="16" t="s">
        <v>1809</v>
      </c>
      <c r="E576" s="16" t="s">
        <v>1831</v>
      </c>
      <c r="F576" s="17"/>
    </row>
    <row r="577" spans="1:6">
      <c r="A577" s="16">
        <v>15</v>
      </c>
      <c r="B577" s="16">
        <v>19200201216</v>
      </c>
      <c r="C577" s="16" t="s">
        <v>1832</v>
      </c>
      <c r="D577" s="16" t="s">
        <v>1809</v>
      </c>
      <c r="E577" s="16" t="s">
        <v>1833</v>
      </c>
      <c r="F577" s="17"/>
    </row>
    <row r="578" spans="1:6">
      <c r="A578" s="16">
        <v>16</v>
      </c>
      <c r="B578" s="16">
        <v>2011081005</v>
      </c>
      <c r="C578" s="16" t="s">
        <v>1834</v>
      </c>
      <c r="D578" s="16" t="s">
        <v>1809</v>
      </c>
      <c r="E578" s="16" t="s">
        <v>1835</v>
      </c>
      <c r="F578" s="17"/>
    </row>
    <row r="579" spans="1:6">
      <c r="A579" s="16">
        <v>17</v>
      </c>
      <c r="B579" s="16">
        <v>2011083005</v>
      </c>
      <c r="C579" s="16" t="s">
        <v>1836</v>
      </c>
      <c r="D579" s="16" t="s">
        <v>1809</v>
      </c>
      <c r="E579" s="16" t="s">
        <v>1835</v>
      </c>
      <c r="F579" s="17"/>
    </row>
    <row r="580" spans="1:6">
      <c r="A580" s="16">
        <v>18</v>
      </c>
      <c r="B580" s="16">
        <v>20200201214</v>
      </c>
      <c r="C580" s="16" t="s">
        <v>1837</v>
      </c>
      <c r="D580" s="16" t="s">
        <v>1809</v>
      </c>
      <c r="E580" s="16" t="s">
        <v>1819</v>
      </c>
      <c r="F580" s="17"/>
    </row>
    <row r="581" spans="1:6">
      <c r="A581" s="16">
        <v>19</v>
      </c>
      <c r="B581" s="16">
        <v>19200402111</v>
      </c>
      <c r="C581" s="16" t="s">
        <v>1838</v>
      </c>
      <c r="D581" s="16" t="s">
        <v>1809</v>
      </c>
      <c r="E581" s="16" t="s">
        <v>1810</v>
      </c>
      <c r="F581" s="17"/>
    </row>
    <row r="582" spans="1:6">
      <c r="A582" s="16">
        <v>20</v>
      </c>
      <c r="B582" s="16">
        <v>20200201402</v>
      </c>
      <c r="C582" s="16" t="s">
        <v>1839</v>
      </c>
      <c r="D582" s="16" t="s">
        <v>1809</v>
      </c>
      <c r="E582" s="16" t="s">
        <v>1823</v>
      </c>
      <c r="F582" s="17"/>
    </row>
    <row r="583" spans="1:6">
      <c r="A583" s="16">
        <v>21</v>
      </c>
      <c r="B583" s="16">
        <v>19200220208</v>
      </c>
      <c r="C583" s="16" t="s">
        <v>1840</v>
      </c>
      <c r="D583" s="16" t="s">
        <v>1809</v>
      </c>
      <c r="E583" s="16" t="s">
        <v>1841</v>
      </c>
      <c r="F583" s="17"/>
    </row>
    <row r="584" spans="1:6">
      <c r="A584" s="16">
        <v>22</v>
      </c>
      <c r="B584" s="16">
        <v>19200402107</v>
      </c>
      <c r="C584" s="16" t="s">
        <v>1842</v>
      </c>
      <c r="D584" s="16" t="s">
        <v>1809</v>
      </c>
      <c r="E584" s="16" t="s">
        <v>1810</v>
      </c>
      <c r="F584" s="17"/>
    </row>
    <row r="585" spans="1:6">
      <c r="A585" s="16">
        <v>23</v>
      </c>
      <c r="B585" s="16">
        <v>19200109110</v>
      </c>
      <c r="C585" s="16" t="s">
        <v>1843</v>
      </c>
      <c r="D585" s="16" t="s">
        <v>1809</v>
      </c>
      <c r="E585" s="16" t="s">
        <v>1823</v>
      </c>
      <c r="F585" s="17"/>
    </row>
    <row r="586" spans="1:6">
      <c r="A586" s="16">
        <v>24</v>
      </c>
      <c r="B586" s="16">
        <v>20200220116</v>
      </c>
      <c r="C586" s="16" t="s">
        <v>1844</v>
      </c>
      <c r="D586" s="16" t="s">
        <v>1809</v>
      </c>
      <c r="E586" s="16" t="s">
        <v>1845</v>
      </c>
      <c r="F586" s="17"/>
    </row>
    <row r="587" spans="1:6">
      <c r="A587" s="16">
        <v>25</v>
      </c>
      <c r="B587" s="16" t="s">
        <v>1846</v>
      </c>
      <c r="C587" s="16" t="s">
        <v>1847</v>
      </c>
      <c r="D587" s="16" t="s">
        <v>1809</v>
      </c>
      <c r="E587" s="16" t="s">
        <v>1848</v>
      </c>
      <c r="F587" s="17"/>
    </row>
    <row r="588" spans="1:6">
      <c r="A588" s="16">
        <v>26</v>
      </c>
      <c r="B588" s="16">
        <v>20200201203</v>
      </c>
      <c r="C588" s="16" t="s">
        <v>1849</v>
      </c>
      <c r="D588" s="16" t="s">
        <v>1809</v>
      </c>
      <c r="E588" s="16" t="s">
        <v>1819</v>
      </c>
      <c r="F588" s="17"/>
    </row>
    <row r="589" spans="1:6">
      <c r="A589" s="16">
        <v>27</v>
      </c>
      <c r="B589" s="16">
        <v>19200402204</v>
      </c>
      <c r="C589" s="16" t="s">
        <v>1850</v>
      </c>
      <c r="D589" s="16" t="s">
        <v>1809</v>
      </c>
      <c r="E589" s="16" t="s">
        <v>1819</v>
      </c>
      <c r="F589" s="17"/>
    </row>
    <row r="590" spans="1:6">
      <c r="A590" s="16">
        <v>28</v>
      </c>
      <c r="B590" s="16">
        <v>19200124217</v>
      </c>
      <c r="C590" s="16" t="s">
        <v>1851</v>
      </c>
      <c r="D590" s="16" t="s">
        <v>1809</v>
      </c>
      <c r="E590" s="16" t="s">
        <v>1810</v>
      </c>
      <c r="F590" s="17"/>
    </row>
    <row r="591" spans="1:6">
      <c r="A591" s="16">
        <v>29</v>
      </c>
      <c r="B591" s="16">
        <v>20200201414</v>
      </c>
      <c r="C591" s="16" t="s">
        <v>1852</v>
      </c>
      <c r="D591" s="16" t="s">
        <v>1809</v>
      </c>
      <c r="E591" s="16" t="s">
        <v>1823</v>
      </c>
      <c r="F591" s="17"/>
    </row>
    <row r="592" spans="1:6">
      <c r="A592" s="16">
        <v>30</v>
      </c>
      <c r="B592" s="16">
        <v>19200201103</v>
      </c>
      <c r="C592" s="16" t="s">
        <v>1853</v>
      </c>
      <c r="D592" s="16" t="s">
        <v>1809</v>
      </c>
      <c r="E592" s="16" t="s">
        <v>1817</v>
      </c>
      <c r="F592" s="17"/>
    </row>
    <row r="593" spans="1:6">
      <c r="A593" s="16">
        <v>31</v>
      </c>
      <c r="B593" s="16">
        <v>20200201125</v>
      </c>
      <c r="C593" s="16" t="s">
        <v>1854</v>
      </c>
      <c r="D593" s="16" t="s">
        <v>1809</v>
      </c>
      <c r="E593" s="16" t="s">
        <v>1813</v>
      </c>
      <c r="F593" s="17"/>
    </row>
    <row r="594" spans="1:6">
      <c r="A594" s="16">
        <v>32</v>
      </c>
      <c r="B594" s="16">
        <v>20200201103</v>
      </c>
      <c r="C594" s="16" t="s">
        <v>1855</v>
      </c>
      <c r="D594" s="16" t="s">
        <v>1809</v>
      </c>
      <c r="E594" s="16" t="s">
        <v>1813</v>
      </c>
      <c r="F594" s="17"/>
    </row>
    <row r="595" spans="1:6">
      <c r="A595" s="16">
        <v>33</v>
      </c>
      <c r="B595" s="16">
        <v>20200201112</v>
      </c>
      <c r="C595" s="16" t="s">
        <v>1856</v>
      </c>
      <c r="D595" s="16" t="s">
        <v>1809</v>
      </c>
      <c r="E595" s="16" t="s">
        <v>1813</v>
      </c>
      <c r="F595" s="17"/>
    </row>
    <row r="596" spans="1:6">
      <c r="A596" s="16">
        <v>34</v>
      </c>
      <c r="B596" s="16">
        <v>19200201120</v>
      </c>
      <c r="C596" s="16" t="s">
        <v>1857</v>
      </c>
      <c r="D596" s="16" t="s">
        <v>1809</v>
      </c>
      <c r="E596" s="16" t="s">
        <v>1817</v>
      </c>
      <c r="F596" s="17"/>
    </row>
    <row r="597" spans="1:6">
      <c r="A597" s="16">
        <v>35</v>
      </c>
      <c r="B597" s="16">
        <v>19200115213</v>
      </c>
      <c r="C597" s="16" t="s">
        <v>1858</v>
      </c>
      <c r="D597" s="16" t="s">
        <v>1809</v>
      </c>
      <c r="E597" s="16" t="s">
        <v>1819</v>
      </c>
      <c r="F597" s="17"/>
    </row>
    <row r="598" spans="1:6">
      <c r="A598" s="16">
        <v>36</v>
      </c>
      <c r="B598" s="16">
        <v>20200201204</v>
      </c>
      <c r="C598" s="16" t="s">
        <v>1859</v>
      </c>
      <c r="D598" s="16" t="s">
        <v>1809</v>
      </c>
      <c r="E598" s="16" t="s">
        <v>1819</v>
      </c>
      <c r="F598" s="17"/>
    </row>
    <row r="599" spans="1:6">
      <c r="A599" s="16">
        <v>37</v>
      </c>
      <c r="B599" s="16">
        <v>20200220231</v>
      </c>
      <c r="C599" s="16" t="s">
        <v>1860</v>
      </c>
      <c r="D599" s="16" t="s">
        <v>1809</v>
      </c>
      <c r="E599" s="16" t="s">
        <v>1861</v>
      </c>
      <c r="F599" s="17"/>
    </row>
    <row r="600" spans="1:6">
      <c r="A600" s="16">
        <v>38</v>
      </c>
      <c r="B600" s="16">
        <v>19200201106</v>
      </c>
      <c r="C600" s="16" t="s">
        <v>1862</v>
      </c>
      <c r="D600" s="16" t="s">
        <v>1809</v>
      </c>
      <c r="E600" s="16" t="s">
        <v>1817</v>
      </c>
      <c r="F600" s="17"/>
    </row>
    <row r="601" spans="1:6">
      <c r="A601" s="16">
        <v>39</v>
      </c>
      <c r="B601" s="16">
        <v>20200201108</v>
      </c>
      <c r="C601" s="16" t="s">
        <v>1863</v>
      </c>
      <c r="D601" s="16" t="s">
        <v>1809</v>
      </c>
      <c r="E601" s="16" t="s">
        <v>1813</v>
      </c>
      <c r="F601" s="17"/>
    </row>
    <row r="602" spans="1:6">
      <c r="A602" s="16">
        <v>40</v>
      </c>
      <c r="B602" s="16">
        <v>19200110205</v>
      </c>
      <c r="C602" s="16" t="s">
        <v>1864</v>
      </c>
      <c r="D602" s="16" t="s">
        <v>1809</v>
      </c>
      <c r="E602" s="16" t="s">
        <v>1819</v>
      </c>
      <c r="F602" s="17"/>
    </row>
    <row r="603" spans="1:6">
      <c r="A603" s="16">
        <v>41</v>
      </c>
      <c r="B603" s="16">
        <v>20200201322</v>
      </c>
      <c r="C603" s="16" t="s">
        <v>1865</v>
      </c>
      <c r="D603" s="16" t="s">
        <v>1809</v>
      </c>
      <c r="E603" s="16" t="s">
        <v>1810</v>
      </c>
      <c r="F603" s="17"/>
    </row>
    <row r="604" spans="1:6">
      <c r="A604" s="16">
        <v>42</v>
      </c>
      <c r="B604" s="16">
        <v>18200210106</v>
      </c>
      <c r="C604" s="16" t="s">
        <v>1866</v>
      </c>
      <c r="D604" s="16" t="s">
        <v>1809</v>
      </c>
      <c r="E604" s="16" t="s">
        <v>1867</v>
      </c>
      <c r="F604" s="17"/>
    </row>
    <row r="605" spans="1:6">
      <c r="A605" s="16">
        <v>43</v>
      </c>
      <c r="B605" s="16">
        <v>19200210125</v>
      </c>
      <c r="C605" s="16" t="s">
        <v>1868</v>
      </c>
      <c r="D605" s="16" t="s">
        <v>1809</v>
      </c>
      <c r="E605" s="16" t="s">
        <v>1869</v>
      </c>
      <c r="F605" s="17"/>
    </row>
    <row r="606" spans="1:6">
      <c r="A606" s="16">
        <v>44</v>
      </c>
      <c r="B606" s="16">
        <v>19200210120</v>
      </c>
      <c r="C606" s="16" t="s">
        <v>1870</v>
      </c>
      <c r="D606" s="16" t="s">
        <v>1809</v>
      </c>
      <c r="E606" s="16" t="s">
        <v>1869</v>
      </c>
      <c r="F606" s="17"/>
    </row>
    <row r="607" spans="1:6">
      <c r="A607" s="16">
        <v>45</v>
      </c>
      <c r="B607" s="16">
        <v>19200112107</v>
      </c>
      <c r="C607" s="16" t="s">
        <v>1871</v>
      </c>
      <c r="D607" s="16" t="s">
        <v>1809</v>
      </c>
      <c r="E607" s="16" t="s">
        <v>1845</v>
      </c>
      <c r="F607" s="17"/>
    </row>
    <row r="608" spans="1:6">
      <c r="A608" s="16">
        <v>46</v>
      </c>
      <c r="B608" s="16">
        <v>2011082004</v>
      </c>
      <c r="C608" s="16" t="s">
        <v>1872</v>
      </c>
      <c r="D608" s="16" t="s">
        <v>1809</v>
      </c>
      <c r="E608" s="16" t="s">
        <v>1835</v>
      </c>
      <c r="F608" s="17"/>
    </row>
    <row r="609" spans="1:6">
      <c r="A609" s="16">
        <v>47</v>
      </c>
      <c r="B609" s="16">
        <v>19200201113</v>
      </c>
      <c r="C609" s="16" t="s">
        <v>1873</v>
      </c>
      <c r="D609" s="16" t="s">
        <v>1809</v>
      </c>
      <c r="E609" s="16" t="s">
        <v>1817</v>
      </c>
      <c r="F609" s="17"/>
    </row>
    <row r="610" spans="1:6">
      <c r="A610" s="16">
        <v>48</v>
      </c>
      <c r="B610" s="16">
        <v>20200201105</v>
      </c>
      <c r="C610" s="16" t="s">
        <v>1874</v>
      </c>
      <c r="D610" s="16" t="s">
        <v>1809</v>
      </c>
      <c r="E610" s="16" t="s">
        <v>1813</v>
      </c>
      <c r="F610" s="17"/>
    </row>
    <row r="611" spans="1:6">
      <c r="A611" s="16">
        <v>49</v>
      </c>
      <c r="B611" s="16">
        <v>19200115209</v>
      </c>
      <c r="C611" s="16" t="s">
        <v>1875</v>
      </c>
      <c r="D611" s="16" t="s">
        <v>1809</v>
      </c>
      <c r="E611" s="16" t="s">
        <v>1819</v>
      </c>
      <c r="F611" s="17"/>
    </row>
    <row r="612" spans="1:6">
      <c r="A612" s="16">
        <v>50</v>
      </c>
      <c r="B612" s="16">
        <v>20200201210</v>
      </c>
      <c r="C612" s="16" t="s">
        <v>1876</v>
      </c>
      <c r="D612" s="16" t="s">
        <v>1809</v>
      </c>
      <c r="E612" s="16" t="s">
        <v>1819</v>
      </c>
      <c r="F612" s="17"/>
    </row>
    <row r="613" spans="1:6">
      <c r="A613" s="16">
        <v>51</v>
      </c>
      <c r="B613" s="16">
        <v>20200210220</v>
      </c>
      <c r="C613" s="16" t="s">
        <v>1877</v>
      </c>
      <c r="D613" s="16" t="s">
        <v>1809</v>
      </c>
      <c r="E613" s="16" t="s">
        <v>1878</v>
      </c>
      <c r="F613" s="17"/>
    </row>
    <row r="614" spans="1:6">
      <c r="A614" s="16">
        <v>52</v>
      </c>
      <c r="B614" s="16">
        <v>2011081001</v>
      </c>
      <c r="C614" s="16" t="s">
        <v>1879</v>
      </c>
      <c r="D614" s="16" t="s">
        <v>1809</v>
      </c>
      <c r="E614" s="16" t="s">
        <v>1835</v>
      </c>
      <c r="F614" s="17"/>
    </row>
    <row r="615" spans="1:6">
      <c r="A615" s="16">
        <v>53</v>
      </c>
      <c r="B615" s="16">
        <v>2013081010</v>
      </c>
      <c r="C615" s="16" t="s">
        <v>1880</v>
      </c>
      <c r="D615" s="16" t="s">
        <v>1809</v>
      </c>
      <c r="E615" s="16" t="s">
        <v>1835</v>
      </c>
      <c r="F615" s="17"/>
    </row>
    <row r="616" spans="1:6">
      <c r="A616" s="16">
        <v>54</v>
      </c>
      <c r="B616" s="16">
        <v>2013081005</v>
      </c>
      <c r="C616" s="16" t="s">
        <v>1881</v>
      </c>
      <c r="D616" s="16" t="s">
        <v>1809</v>
      </c>
      <c r="E616" s="16" t="s">
        <v>1835</v>
      </c>
      <c r="F616" s="17"/>
    </row>
    <row r="617" spans="1:6">
      <c r="A617" s="16">
        <v>55</v>
      </c>
      <c r="B617" s="16">
        <v>2011083008</v>
      </c>
      <c r="C617" s="16" t="s">
        <v>1882</v>
      </c>
      <c r="D617" s="16" t="s">
        <v>1809</v>
      </c>
      <c r="E617" s="16" t="s">
        <v>1835</v>
      </c>
      <c r="F617" s="17"/>
    </row>
    <row r="618" spans="1:6">
      <c r="A618" s="16">
        <v>56</v>
      </c>
      <c r="B618" s="16">
        <v>18200220211</v>
      </c>
      <c r="C618" s="16" t="s">
        <v>1883</v>
      </c>
      <c r="D618" s="16" t="s">
        <v>1809</v>
      </c>
      <c r="E618" s="16" t="s">
        <v>1884</v>
      </c>
      <c r="F618" s="17"/>
    </row>
    <row r="619" spans="1:6">
      <c r="A619" s="16">
        <v>57</v>
      </c>
      <c r="B619" s="16">
        <v>18200203107</v>
      </c>
      <c r="C619" s="16" t="s">
        <v>1885</v>
      </c>
      <c r="D619" s="16" t="s">
        <v>1809</v>
      </c>
      <c r="E619" s="16" t="s">
        <v>1817</v>
      </c>
      <c r="F619" s="17"/>
    </row>
    <row r="620" spans="1:6">
      <c r="A620" s="16">
        <v>58</v>
      </c>
      <c r="B620" s="16">
        <v>19200220132</v>
      </c>
      <c r="C620" s="16" t="s">
        <v>1886</v>
      </c>
      <c r="D620" s="16" t="s">
        <v>1809</v>
      </c>
      <c r="E620" s="16" t="s">
        <v>1887</v>
      </c>
      <c r="F620" s="18"/>
    </row>
    <row r="621" spans="1:6">
      <c r="A621" s="21">
        <v>1</v>
      </c>
      <c r="B621" s="21">
        <v>20200201126</v>
      </c>
      <c r="C621" s="21" t="s">
        <v>1888</v>
      </c>
      <c r="D621" s="21" t="s">
        <v>1889</v>
      </c>
      <c r="E621" s="21" t="s">
        <v>1813</v>
      </c>
      <c r="F621" s="22" t="s">
        <v>1890</v>
      </c>
    </row>
    <row r="622" spans="1:6">
      <c r="A622" s="21">
        <v>2</v>
      </c>
      <c r="B622" s="21">
        <v>20200201318</v>
      </c>
      <c r="C622" s="21" t="s">
        <v>1891</v>
      </c>
      <c r="D622" s="21" t="s">
        <v>1889</v>
      </c>
      <c r="E622" s="21" t="s">
        <v>1810</v>
      </c>
      <c r="F622" s="22"/>
    </row>
    <row r="623" spans="1:6">
      <c r="A623" s="21">
        <v>3</v>
      </c>
      <c r="B623" s="21">
        <v>18200220220</v>
      </c>
      <c r="C623" s="21" t="s">
        <v>1892</v>
      </c>
      <c r="D623" s="21" t="s">
        <v>1889</v>
      </c>
      <c r="E623" s="21" t="s">
        <v>1884</v>
      </c>
      <c r="F623" s="22"/>
    </row>
    <row r="624" spans="1:6">
      <c r="A624" s="21">
        <v>4</v>
      </c>
      <c r="B624" s="21">
        <v>19200201111</v>
      </c>
      <c r="C624" s="21" t="s">
        <v>1893</v>
      </c>
      <c r="D624" s="21" t="s">
        <v>1889</v>
      </c>
      <c r="E624" s="21" t="s">
        <v>1817</v>
      </c>
      <c r="F624" s="22"/>
    </row>
    <row r="625" spans="1:6">
      <c r="A625" s="21">
        <v>5</v>
      </c>
      <c r="B625" s="21">
        <v>19200220230</v>
      </c>
      <c r="C625" s="21" t="s">
        <v>1894</v>
      </c>
      <c r="D625" s="21" t="s">
        <v>1889</v>
      </c>
      <c r="E625" s="21" t="s">
        <v>1833</v>
      </c>
      <c r="F625" s="22"/>
    </row>
    <row r="626" spans="1:6">
      <c r="A626" s="21">
        <v>6</v>
      </c>
      <c r="B626" s="21">
        <v>19200220229</v>
      </c>
      <c r="C626" s="21" t="s">
        <v>1895</v>
      </c>
      <c r="D626" s="21" t="s">
        <v>1889</v>
      </c>
      <c r="E626" s="21" t="s">
        <v>1841</v>
      </c>
      <c r="F626" s="22"/>
    </row>
    <row r="627" spans="1:6">
      <c r="A627" s="21">
        <v>7</v>
      </c>
      <c r="B627" s="21">
        <v>20200201110</v>
      </c>
      <c r="C627" s="21" t="s">
        <v>1896</v>
      </c>
      <c r="D627" s="21" t="s">
        <v>1889</v>
      </c>
      <c r="E627" s="21" t="s">
        <v>1813</v>
      </c>
      <c r="F627" s="22"/>
    </row>
    <row r="628" spans="1:6">
      <c r="A628" s="21">
        <v>8</v>
      </c>
      <c r="B628" s="21">
        <v>20200201206</v>
      </c>
      <c r="C628" s="21" t="s">
        <v>1396</v>
      </c>
      <c r="D628" s="21" t="s">
        <v>1889</v>
      </c>
      <c r="E628" s="21" t="s">
        <v>1819</v>
      </c>
      <c r="F628" s="22"/>
    </row>
    <row r="629" spans="1:6">
      <c r="A629" s="21">
        <v>9</v>
      </c>
      <c r="B629" s="21">
        <v>20200201310</v>
      </c>
      <c r="C629" s="21" t="s">
        <v>1897</v>
      </c>
      <c r="D629" s="21" t="s">
        <v>1889</v>
      </c>
      <c r="E629" s="21" t="s">
        <v>1827</v>
      </c>
      <c r="F629" s="22"/>
    </row>
    <row r="630" spans="1:6">
      <c r="A630" s="21">
        <v>10</v>
      </c>
      <c r="B630" s="21">
        <v>20200201317</v>
      </c>
      <c r="C630" s="21" t="s">
        <v>1898</v>
      </c>
      <c r="D630" s="21" t="s">
        <v>1889</v>
      </c>
      <c r="E630" s="21" t="s">
        <v>1810</v>
      </c>
      <c r="F630" s="22"/>
    </row>
    <row r="631" spans="1:6">
      <c r="A631" s="21">
        <v>11</v>
      </c>
      <c r="B631" s="21">
        <v>19200115113</v>
      </c>
      <c r="C631" s="21" t="s">
        <v>1899</v>
      </c>
      <c r="D631" s="21" t="s">
        <v>1889</v>
      </c>
      <c r="E631" s="21" t="s">
        <v>1813</v>
      </c>
      <c r="F631" s="22"/>
    </row>
    <row r="632" spans="1:6">
      <c r="A632" s="21">
        <v>12</v>
      </c>
      <c r="B632" s="21">
        <v>19200109204</v>
      </c>
      <c r="C632" s="21" t="s">
        <v>1900</v>
      </c>
      <c r="D632" s="21" t="s">
        <v>1889</v>
      </c>
      <c r="E632" s="21" t="s">
        <v>1823</v>
      </c>
      <c r="F632" s="22"/>
    </row>
    <row r="633" spans="1:6">
      <c r="A633" s="21">
        <v>13</v>
      </c>
      <c r="B633" s="21">
        <v>20200201411</v>
      </c>
      <c r="C633" s="21" t="s">
        <v>1901</v>
      </c>
      <c r="D633" s="21" t="s">
        <v>1889</v>
      </c>
      <c r="E633" s="21" t="s">
        <v>1823</v>
      </c>
      <c r="F633" s="22"/>
    </row>
    <row r="634" spans="1:6">
      <c r="A634" s="21">
        <v>14</v>
      </c>
      <c r="B634" s="21">
        <v>20200210231</v>
      </c>
      <c r="C634" s="21" t="s">
        <v>1902</v>
      </c>
      <c r="D634" s="21" t="s">
        <v>1889</v>
      </c>
      <c r="E634" s="21" t="s">
        <v>1878</v>
      </c>
      <c r="F634" s="22"/>
    </row>
    <row r="635" spans="1:6">
      <c r="A635" s="21">
        <v>15</v>
      </c>
      <c r="B635" s="21">
        <v>2013081007</v>
      </c>
      <c r="C635" s="21" t="s">
        <v>1903</v>
      </c>
      <c r="D635" s="21" t="s">
        <v>1889</v>
      </c>
      <c r="E635" s="21" t="s">
        <v>1835</v>
      </c>
      <c r="F635" s="22"/>
    </row>
    <row r="636" spans="1:6">
      <c r="A636" s="21">
        <v>16</v>
      </c>
      <c r="B636" s="21">
        <v>2013081003</v>
      </c>
      <c r="C636" s="21" t="s">
        <v>1904</v>
      </c>
      <c r="D636" s="21" t="s">
        <v>1889</v>
      </c>
      <c r="E636" s="21" t="s">
        <v>1835</v>
      </c>
      <c r="F636" s="22"/>
    </row>
    <row r="637" spans="1:6">
      <c r="A637" s="21">
        <v>17</v>
      </c>
      <c r="B637" s="21">
        <v>20200201106</v>
      </c>
      <c r="C637" s="21" t="s">
        <v>1905</v>
      </c>
      <c r="D637" s="21" t="s">
        <v>1889</v>
      </c>
      <c r="E637" s="21" t="s">
        <v>1813</v>
      </c>
      <c r="F637" s="22"/>
    </row>
    <row r="638" spans="1:6">
      <c r="A638" s="21">
        <v>18</v>
      </c>
      <c r="B638" s="21">
        <v>20200201315</v>
      </c>
      <c r="C638" s="21" t="s">
        <v>1906</v>
      </c>
      <c r="D638" s="21" t="s">
        <v>1889</v>
      </c>
      <c r="E638" s="21" t="s">
        <v>1827</v>
      </c>
      <c r="F638" s="22"/>
    </row>
    <row r="639" spans="1:6">
      <c r="A639" s="21">
        <v>19</v>
      </c>
      <c r="B639" s="21">
        <v>20200220117</v>
      </c>
      <c r="C639" s="21" t="s">
        <v>1907</v>
      </c>
      <c r="D639" s="21" t="s">
        <v>1889</v>
      </c>
      <c r="E639" s="21" t="s">
        <v>1845</v>
      </c>
      <c r="F639" s="22"/>
    </row>
    <row r="640" spans="1:6">
      <c r="A640" s="21">
        <v>20</v>
      </c>
      <c r="B640" s="21">
        <v>2013081012</v>
      </c>
      <c r="C640" s="21" t="s">
        <v>1908</v>
      </c>
      <c r="D640" s="21" t="s">
        <v>1889</v>
      </c>
      <c r="E640" s="21" t="s">
        <v>1835</v>
      </c>
      <c r="F640" s="22"/>
    </row>
    <row r="641" spans="1:6">
      <c r="A641" s="21">
        <v>21</v>
      </c>
      <c r="B641" s="21">
        <v>19200201110</v>
      </c>
      <c r="C641" s="21" t="s">
        <v>1909</v>
      </c>
      <c r="D641" s="21" t="s">
        <v>1889</v>
      </c>
      <c r="E641" s="21" t="s">
        <v>1817</v>
      </c>
      <c r="F641" s="22"/>
    </row>
    <row r="642" spans="1:6">
      <c r="A642" s="21">
        <v>22</v>
      </c>
      <c r="B642" s="21">
        <v>20200201116</v>
      </c>
      <c r="C642" s="21" t="s">
        <v>1910</v>
      </c>
      <c r="D642" s="21" t="s">
        <v>1889</v>
      </c>
      <c r="E642" s="21" t="s">
        <v>1813</v>
      </c>
      <c r="F642" s="22"/>
    </row>
    <row r="643" spans="1:6">
      <c r="A643" s="21">
        <v>23</v>
      </c>
      <c r="B643" s="21">
        <v>20200201201</v>
      </c>
      <c r="C643" s="21" t="s">
        <v>1911</v>
      </c>
      <c r="D643" s="21" t="s">
        <v>1889</v>
      </c>
      <c r="E643" s="21" t="s">
        <v>1819</v>
      </c>
      <c r="F643" s="22"/>
    </row>
    <row r="644" spans="1:6">
      <c r="A644" s="21">
        <v>24</v>
      </c>
      <c r="B644" s="21">
        <v>20200201403</v>
      </c>
      <c r="C644" s="21" t="s">
        <v>1912</v>
      </c>
      <c r="D644" s="21" t="s">
        <v>1889</v>
      </c>
      <c r="E644" s="21" t="s">
        <v>1823</v>
      </c>
      <c r="F644" s="22"/>
    </row>
    <row r="645" spans="1:6">
      <c r="A645" s="21">
        <v>25</v>
      </c>
      <c r="B645" s="21">
        <v>20200201415</v>
      </c>
      <c r="C645" s="21" t="s">
        <v>1913</v>
      </c>
      <c r="D645" s="21" t="s">
        <v>1889</v>
      </c>
      <c r="E645" s="21" t="s">
        <v>1823</v>
      </c>
      <c r="F645" s="22"/>
    </row>
    <row r="646" spans="1:6">
      <c r="A646" s="21">
        <v>26</v>
      </c>
      <c r="B646" s="21">
        <v>20200201424</v>
      </c>
      <c r="C646" s="21" t="s">
        <v>1914</v>
      </c>
      <c r="D646" s="21" t="s">
        <v>1889</v>
      </c>
      <c r="E646" s="21" t="s">
        <v>1915</v>
      </c>
      <c r="F646" s="22"/>
    </row>
    <row r="647" spans="1:6">
      <c r="A647" s="21">
        <v>27</v>
      </c>
      <c r="B647" s="21">
        <v>20200220227</v>
      </c>
      <c r="C647" s="21" t="s">
        <v>1916</v>
      </c>
      <c r="D647" s="21" t="s">
        <v>1889</v>
      </c>
      <c r="E647" s="21" t="s">
        <v>1861</v>
      </c>
      <c r="F647" s="22"/>
    </row>
    <row r="648" spans="1:6">
      <c r="A648" s="21">
        <v>28</v>
      </c>
      <c r="B648" s="27" t="s">
        <v>1917</v>
      </c>
      <c r="C648" s="27" t="s">
        <v>1918</v>
      </c>
      <c r="D648" s="28" t="s">
        <v>1919</v>
      </c>
      <c r="E648" s="28" t="s">
        <v>1920</v>
      </c>
      <c r="F648" s="22"/>
    </row>
    <row r="649" spans="1:6">
      <c r="A649" s="21">
        <v>29</v>
      </c>
      <c r="B649" s="27" t="s">
        <v>1921</v>
      </c>
      <c r="C649" s="27" t="s">
        <v>1922</v>
      </c>
      <c r="D649" s="28" t="s">
        <v>1919</v>
      </c>
      <c r="E649" s="28" t="s">
        <v>1920</v>
      </c>
      <c r="F649" s="22"/>
    </row>
    <row r="650" spans="1:6">
      <c r="A650" s="21">
        <v>30</v>
      </c>
      <c r="B650" s="27" t="s">
        <v>1923</v>
      </c>
      <c r="C650" s="27" t="s">
        <v>1924</v>
      </c>
      <c r="D650" s="28" t="s">
        <v>1919</v>
      </c>
      <c r="E650" s="28" t="s">
        <v>1920</v>
      </c>
      <c r="F650" s="22"/>
    </row>
    <row r="651" spans="1:6">
      <c r="A651" s="21">
        <v>31</v>
      </c>
      <c r="B651" s="27" t="s">
        <v>1925</v>
      </c>
      <c r="C651" s="27" t="s">
        <v>1926</v>
      </c>
      <c r="D651" s="28" t="s">
        <v>1919</v>
      </c>
      <c r="E651" s="28" t="s">
        <v>1927</v>
      </c>
      <c r="F651" s="22"/>
    </row>
    <row r="652" spans="1:6">
      <c r="A652" s="21">
        <v>32</v>
      </c>
      <c r="B652" s="29" t="s">
        <v>1928</v>
      </c>
      <c r="C652" s="27" t="s">
        <v>1929</v>
      </c>
      <c r="D652" s="28" t="s">
        <v>1919</v>
      </c>
      <c r="E652" s="28" t="s">
        <v>1927</v>
      </c>
      <c r="F652" s="22"/>
    </row>
    <row r="653" spans="1:6">
      <c r="A653" s="21">
        <v>33</v>
      </c>
      <c r="B653" s="29" t="s">
        <v>1930</v>
      </c>
      <c r="C653" s="27" t="s">
        <v>1931</v>
      </c>
      <c r="D653" s="28" t="s">
        <v>1919</v>
      </c>
      <c r="E653" s="28" t="s">
        <v>1927</v>
      </c>
      <c r="F653" s="22"/>
    </row>
    <row r="654" spans="1:6">
      <c r="A654" s="21">
        <v>34</v>
      </c>
      <c r="B654" s="29" t="s">
        <v>1932</v>
      </c>
      <c r="C654" s="27" t="s">
        <v>1933</v>
      </c>
      <c r="D654" s="28" t="s">
        <v>1919</v>
      </c>
      <c r="E654" s="28" t="s">
        <v>1934</v>
      </c>
      <c r="F654" s="22"/>
    </row>
    <row r="655" spans="1:6">
      <c r="A655" s="21">
        <v>35</v>
      </c>
      <c r="B655" s="30" t="s">
        <v>1935</v>
      </c>
      <c r="C655" s="27" t="s">
        <v>1936</v>
      </c>
      <c r="D655" s="28" t="s">
        <v>1919</v>
      </c>
      <c r="E655" s="28" t="s">
        <v>1934</v>
      </c>
      <c r="F655" s="22"/>
    </row>
    <row r="656" spans="1:6">
      <c r="A656" s="21">
        <v>36</v>
      </c>
      <c r="B656" s="27" t="s">
        <v>1937</v>
      </c>
      <c r="C656" s="27" t="s">
        <v>1938</v>
      </c>
      <c r="D656" s="28" t="s">
        <v>1919</v>
      </c>
      <c r="E656" s="28" t="s">
        <v>1934</v>
      </c>
      <c r="F656" s="22"/>
    </row>
    <row r="657" spans="1:6">
      <c r="A657" s="21">
        <v>37</v>
      </c>
      <c r="B657" s="29">
        <v>18200303103</v>
      </c>
      <c r="C657" s="27" t="s">
        <v>1939</v>
      </c>
      <c r="D657" s="28" t="s">
        <v>1919</v>
      </c>
      <c r="E657" s="28" t="s">
        <v>1940</v>
      </c>
      <c r="F657" s="22"/>
    </row>
    <row r="658" spans="1:6">
      <c r="A658" s="21">
        <v>38</v>
      </c>
      <c r="B658" s="29">
        <v>18200303104</v>
      </c>
      <c r="C658" s="27" t="s">
        <v>1941</v>
      </c>
      <c r="D658" s="28" t="s">
        <v>1919</v>
      </c>
      <c r="E658" s="28" t="s">
        <v>1940</v>
      </c>
      <c r="F658" s="22"/>
    </row>
    <row r="659" spans="1:6">
      <c r="A659" s="21">
        <v>39</v>
      </c>
      <c r="B659" s="27" t="s">
        <v>1942</v>
      </c>
      <c r="C659" s="27" t="s">
        <v>1943</v>
      </c>
      <c r="D659" s="28" t="s">
        <v>1919</v>
      </c>
      <c r="E659" s="28" t="s">
        <v>1940</v>
      </c>
      <c r="F659" s="22"/>
    </row>
    <row r="660" spans="1:6">
      <c r="A660" s="21">
        <v>40</v>
      </c>
      <c r="B660" s="27" t="s">
        <v>1944</v>
      </c>
      <c r="C660" s="28" t="s">
        <v>1945</v>
      </c>
      <c r="D660" s="28" t="s">
        <v>1919</v>
      </c>
      <c r="E660" s="28" t="s">
        <v>1940</v>
      </c>
      <c r="F660" s="22"/>
    </row>
    <row r="661" spans="1:6">
      <c r="A661" s="21">
        <v>41</v>
      </c>
      <c r="B661" s="27" t="s">
        <v>1946</v>
      </c>
      <c r="C661" s="28" t="s">
        <v>1947</v>
      </c>
      <c r="D661" s="28" t="s">
        <v>1919</v>
      </c>
      <c r="E661" s="28" t="s">
        <v>1940</v>
      </c>
      <c r="F661" s="22"/>
    </row>
    <row r="662" spans="1:6">
      <c r="A662" s="21">
        <v>42</v>
      </c>
      <c r="B662" s="27" t="s">
        <v>1948</v>
      </c>
      <c r="C662" s="28" t="s">
        <v>1949</v>
      </c>
      <c r="D662" s="28" t="s">
        <v>1919</v>
      </c>
      <c r="E662" s="28" t="s">
        <v>1940</v>
      </c>
      <c r="F662" s="22"/>
    </row>
    <row r="663" spans="1:6">
      <c r="A663" s="21">
        <v>43</v>
      </c>
      <c r="B663" s="27" t="s">
        <v>1950</v>
      </c>
      <c r="C663" s="28" t="s">
        <v>1951</v>
      </c>
      <c r="D663" s="28" t="s">
        <v>1919</v>
      </c>
      <c r="E663" s="28" t="s">
        <v>1940</v>
      </c>
      <c r="F663" s="22"/>
    </row>
    <row r="664" spans="1:6">
      <c r="A664" s="21">
        <v>44</v>
      </c>
      <c r="B664" s="27" t="s">
        <v>1952</v>
      </c>
      <c r="C664" s="28" t="s">
        <v>1953</v>
      </c>
      <c r="D664" s="28" t="s">
        <v>1919</v>
      </c>
      <c r="E664" s="28" t="s">
        <v>1954</v>
      </c>
      <c r="F664" s="22"/>
    </row>
    <row r="665" spans="1:6">
      <c r="A665" s="21">
        <v>45</v>
      </c>
      <c r="B665" s="27" t="s">
        <v>1955</v>
      </c>
      <c r="C665" s="28" t="s">
        <v>1956</v>
      </c>
      <c r="D665" s="28" t="s">
        <v>1919</v>
      </c>
      <c r="E665" s="28" t="s">
        <v>1954</v>
      </c>
      <c r="F665" s="22"/>
    </row>
    <row r="666" spans="1:6">
      <c r="A666" s="21">
        <v>46</v>
      </c>
      <c r="B666" s="27" t="s">
        <v>1957</v>
      </c>
      <c r="C666" s="28" t="s">
        <v>1204</v>
      </c>
      <c r="D666" s="28" t="s">
        <v>1919</v>
      </c>
      <c r="E666" s="28" t="s">
        <v>1954</v>
      </c>
      <c r="F666" s="22"/>
    </row>
    <row r="667" spans="1:6">
      <c r="A667" s="21">
        <v>47</v>
      </c>
      <c r="B667" s="27" t="s">
        <v>1958</v>
      </c>
      <c r="C667" s="28" t="s">
        <v>1959</v>
      </c>
      <c r="D667" s="28" t="s">
        <v>1919</v>
      </c>
      <c r="E667" s="28" t="s">
        <v>1954</v>
      </c>
      <c r="F667" s="22"/>
    </row>
    <row r="668" spans="1:6">
      <c r="A668" s="21">
        <v>48</v>
      </c>
      <c r="B668" s="27" t="s">
        <v>1960</v>
      </c>
      <c r="C668" s="28" t="s">
        <v>1961</v>
      </c>
      <c r="D668" s="28" t="s">
        <v>1919</v>
      </c>
      <c r="E668" s="28" t="s">
        <v>1954</v>
      </c>
      <c r="F668" s="22"/>
    </row>
    <row r="669" spans="1:6">
      <c r="A669" s="21">
        <v>49</v>
      </c>
      <c r="B669" s="27" t="s">
        <v>1962</v>
      </c>
      <c r="C669" s="28" t="s">
        <v>1963</v>
      </c>
      <c r="D669" s="28" t="s">
        <v>1919</v>
      </c>
      <c r="E669" s="28" t="s">
        <v>1954</v>
      </c>
      <c r="F669" s="22"/>
    </row>
    <row r="670" spans="1:6">
      <c r="A670" s="21">
        <v>50</v>
      </c>
      <c r="B670" s="27" t="s">
        <v>1964</v>
      </c>
      <c r="C670" s="28" t="s">
        <v>1965</v>
      </c>
      <c r="D670" s="28" t="s">
        <v>1919</v>
      </c>
      <c r="E670" s="28" t="s">
        <v>1954</v>
      </c>
      <c r="F670" s="23"/>
    </row>
    <row r="671" spans="1:6">
      <c r="A671" s="16">
        <v>1</v>
      </c>
      <c r="B671" s="31" t="s">
        <v>1966</v>
      </c>
      <c r="C671" s="31" t="s">
        <v>1967</v>
      </c>
      <c r="D671" s="31" t="s">
        <v>1968</v>
      </c>
      <c r="E671" s="31" t="s">
        <v>1969</v>
      </c>
      <c r="F671" s="17" t="s">
        <v>1970</v>
      </c>
    </row>
    <row r="672" spans="1:6">
      <c r="A672" s="16">
        <v>2</v>
      </c>
      <c r="B672" s="31" t="s">
        <v>1971</v>
      </c>
      <c r="C672" s="31" t="s">
        <v>1972</v>
      </c>
      <c r="D672" s="31" t="s">
        <v>1968</v>
      </c>
      <c r="E672" s="31" t="s">
        <v>1973</v>
      </c>
      <c r="F672" s="17"/>
    </row>
    <row r="673" spans="1:6">
      <c r="A673" s="16">
        <v>3</v>
      </c>
      <c r="B673" s="31" t="s">
        <v>1974</v>
      </c>
      <c r="C673" s="31" t="s">
        <v>1941</v>
      </c>
      <c r="D673" s="31" t="s">
        <v>1968</v>
      </c>
      <c r="E673" s="31" t="s">
        <v>1975</v>
      </c>
      <c r="F673" s="17"/>
    </row>
    <row r="674" spans="1:6">
      <c r="A674" s="16">
        <v>4</v>
      </c>
      <c r="B674" s="31" t="s">
        <v>1976</v>
      </c>
      <c r="C674" s="31" t="s">
        <v>1977</v>
      </c>
      <c r="D674" s="31" t="s">
        <v>1968</v>
      </c>
      <c r="E674" s="31" t="s">
        <v>1975</v>
      </c>
      <c r="F674" s="17"/>
    </row>
    <row r="675" spans="1:6">
      <c r="A675" s="16">
        <v>5</v>
      </c>
      <c r="B675" s="31" t="s">
        <v>1978</v>
      </c>
      <c r="C675" s="31" t="s">
        <v>1979</v>
      </c>
      <c r="D675" s="31" t="s">
        <v>1968</v>
      </c>
      <c r="E675" s="31" t="s">
        <v>1973</v>
      </c>
      <c r="F675" s="17"/>
    </row>
    <row r="676" spans="1:6">
      <c r="A676" s="16">
        <v>6</v>
      </c>
      <c r="B676" s="31" t="s">
        <v>1980</v>
      </c>
      <c r="C676" s="31" t="s">
        <v>1981</v>
      </c>
      <c r="D676" s="31" t="s">
        <v>1968</v>
      </c>
      <c r="E676" s="31" t="s">
        <v>1975</v>
      </c>
      <c r="F676" s="17"/>
    </row>
    <row r="677" spans="1:6">
      <c r="A677" s="16">
        <v>7</v>
      </c>
      <c r="B677" s="31" t="s">
        <v>1982</v>
      </c>
      <c r="C677" s="31" t="s">
        <v>1983</v>
      </c>
      <c r="D677" s="31" t="s">
        <v>1968</v>
      </c>
      <c r="E677" s="31" t="s">
        <v>1975</v>
      </c>
      <c r="F677" s="17"/>
    </row>
    <row r="678" spans="1:6">
      <c r="A678" s="16">
        <v>8</v>
      </c>
      <c r="B678" s="31" t="s">
        <v>1984</v>
      </c>
      <c r="C678" s="31" t="s">
        <v>1985</v>
      </c>
      <c r="D678" s="31" t="s">
        <v>1968</v>
      </c>
      <c r="E678" s="31" t="s">
        <v>1975</v>
      </c>
      <c r="F678" s="17"/>
    </row>
    <row r="679" spans="1:6">
      <c r="A679" s="16">
        <v>9</v>
      </c>
      <c r="B679" s="31" t="s">
        <v>1986</v>
      </c>
      <c r="C679" s="31" t="s">
        <v>1987</v>
      </c>
      <c r="D679" s="31" t="s">
        <v>1968</v>
      </c>
      <c r="E679" s="31" t="s">
        <v>1988</v>
      </c>
      <c r="F679" s="17"/>
    </row>
    <row r="680" spans="1:6">
      <c r="A680" s="16">
        <v>10</v>
      </c>
      <c r="B680" s="31" t="s">
        <v>1989</v>
      </c>
      <c r="C680" s="31" t="s">
        <v>1990</v>
      </c>
      <c r="D680" s="31" t="s">
        <v>1968</v>
      </c>
      <c r="E680" s="31" t="s">
        <v>1975</v>
      </c>
      <c r="F680" s="17"/>
    </row>
    <row r="681" spans="1:6">
      <c r="A681" s="16">
        <v>11</v>
      </c>
      <c r="B681" s="31" t="s">
        <v>1991</v>
      </c>
      <c r="C681" s="31" t="s">
        <v>1992</v>
      </c>
      <c r="D681" s="31" t="s">
        <v>1968</v>
      </c>
      <c r="E681" s="31" t="s">
        <v>1975</v>
      </c>
      <c r="F681" s="17"/>
    </row>
    <row r="682" spans="1:6">
      <c r="A682" s="16">
        <v>12</v>
      </c>
      <c r="B682" s="31" t="s">
        <v>1993</v>
      </c>
      <c r="C682" s="31" t="s">
        <v>1994</v>
      </c>
      <c r="D682" s="31" t="s">
        <v>1968</v>
      </c>
      <c r="E682" s="31" t="s">
        <v>1988</v>
      </c>
      <c r="F682" s="17"/>
    </row>
    <row r="683" spans="1:6">
      <c r="A683" s="16">
        <v>13</v>
      </c>
      <c r="B683" s="31" t="s">
        <v>1995</v>
      </c>
      <c r="C683" s="31" t="s">
        <v>1996</v>
      </c>
      <c r="D683" s="31" t="s">
        <v>1968</v>
      </c>
      <c r="E683" s="31" t="s">
        <v>1988</v>
      </c>
      <c r="F683" s="17"/>
    </row>
    <row r="684" spans="1:6">
      <c r="A684" s="16">
        <v>14</v>
      </c>
      <c r="B684" s="31" t="s">
        <v>1997</v>
      </c>
      <c r="C684" s="31" t="s">
        <v>1998</v>
      </c>
      <c r="D684" s="31" t="s">
        <v>1968</v>
      </c>
      <c r="E684" s="31" t="s">
        <v>1973</v>
      </c>
      <c r="F684" s="17"/>
    </row>
    <row r="685" spans="1:6">
      <c r="A685" s="16">
        <v>15</v>
      </c>
      <c r="B685" s="31" t="s">
        <v>1999</v>
      </c>
      <c r="C685" s="31" t="s">
        <v>2000</v>
      </c>
      <c r="D685" s="31" t="s">
        <v>1968</v>
      </c>
      <c r="E685" s="31" t="s">
        <v>1973</v>
      </c>
      <c r="F685" s="17"/>
    </row>
    <row r="686" spans="1:6">
      <c r="A686" s="16">
        <v>16</v>
      </c>
      <c r="B686" s="31" t="s">
        <v>2001</v>
      </c>
      <c r="C686" s="31" t="s">
        <v>2002</v>
      </c>
      <c r="D686" s="31" t="s">
        <v>1968</v>
      </c>
      <c r="E686" s="31" t="s">
        <v>1969</v>
      </c>
      <c r="F686" s="17"/>
    </row>
    <row r="687" spans="1:6">
      <c r="A687" s="16">
        <v>17</v>
      </c>
      <c r="B687" s="31" t="s">
        <v>2003</v>
      </c>
      <c r="C687" s="31" t="s">
        <v>2004</v>
      </c>
      <c r="D687" s="31" t="s">
        <v>1968</v>
      </c>
      <c r="E687" s="31" t="s">
        <v>1973</v>
      </c>
      <c r="F687" s="17"/>
    </row>
    <row r="688" spans="1:6">
      <c r="A688" s="16">
        <v>18</v>
      </c>
      <c r="B688" s="31" t="s">
        <v>2005</v>
      </c>
      <c r="C688" s="31" t="s">
        <v>2006</v>
      </c>
      <c r="D688" s="31" t="s">
        <v>1968</v>
      </c>
      <c r="E688" s="31" t="s">
        <v>1975</v>
      </c>
      <c r="F688" s="17"/>
    </row>
    <row r="689" spans="1:6">
      <c r="A689" s="16">
        <v>19</v>
      </c>
      <c r="B689" s="31" t="s">
        <v>2007</v>
      </c>
      <c r="C689" s="31" t="s">
        <v>2008</v>
      </c>
      <c r="D689" s="31" t="s">
        <v>1968</v>
      </c>
      <c r="E689" s="31" t="s">
        <v>1975</v>
      </c>
      <c r="F689" s="17"/>
    </row>
    <row r="690" spans="1:6">
      <c r="A690" s="16">
        <v>20</v>
      </c>
      <c r="B690" s="31" t="s">
        <v>2009</v>
      </c>
      <c r="C690" s="31" t="s">
        <v>2010</v>
      </c>
      <c r="D690" s="31" t="s">
        <v>1968</v>
      </c>
      <c r="E690" s="31" t="s">
        <v>1975</v>
      </c>
      <c r="F690" s="17"/>
    </row>
    <row r="691" spans="1:6">
      <c r="A691" s="16">
        <v>21</v>
      </c>
      <c r="B691" s="31" t="s">
        <v>2011</v>
      </c>
      <c r="C691" s="31" t="s">
        <v>2012</v>
      </c>
      <c r="D691" s="31" t="s">
        <v>1968</v>
      </c>
      <c r="E691" s="31" t="s">
        <v>1973</v>
      </c>
      <c r="F691" s="17"/>
    </row>
    <row r="692" spans="1:6">
      <c r="A692" s="16">
        <v>22</v>
      </c>
      <c r="B692" s="31" t="s">
        <v>2013</v>
      </c>
      <c r="C692" s="31" t="s">
        <v>2014</v>
      </c>
      <c r="D692" s="31" t="s">
        <v>1968</v>
      </c>
      <c r="E692" s="31" t="s">
        <v>1975</v>
      </c>
      <c r="F692" s="17"/>
    </row>
    <row r="693" spans="1:6">
      <c r="A693" s="16">
        <v>23</v>
      </c>
      <c r="B693" s="31" t="s">
        <v>2015</v>
      </c>
      <c r="C693" s="31" t="s">
        <v>2016</v>
      </c>
      <c r="D693" s="31" t="s">
        <v>1968</v>
      </c>
      <c r="E693" s="31" t="s">
        <v>2017</v>
      </c>
      <c r="F693" s="17"/>
    </row>
    <row r="694" spans="1:6">
      <c r="A694" s="16">
        <v>24</v>
      </c>
      <c r="B694" s="31" t="s">
        <v>2018</v>
      </c>
      <c r="C694" s="31" t="s">
        <v>2019</v>
      </c>
      <c r="D694" s="31" t="s">
        <v>1968</v>
      </c>
      <c r="E694" s="31" t="s">
        <v>1975</v>
      </c>
      <c r="F694" s="17"/>
    </row>
    <row r="695" spans="1:6">
      <c r="A695" s="16">
        <v>25</v>
      </c>
      <c r="B695" s="31" t="s">
        <v>2020</v>
      </c>
      <c r="C695" s="31" t="s">
        <v>2021</v>
      </c>
      <c r="D695" s="31" t="s">
        <v>1968</v>
      </c>
      <c r="E695" s="31" t="s">
        <v>2022</v>
      </c>
      <c r="F695" s="17"/>
    </row>
    <row r="696" spans="1:6">
      <c r="A696" s="16">
        <v>26</v>
      </c>
      <c r="B696" s="31" t="s">
        <v>2023</v>
      </c>
      <c r="C696" s="31" t="s">
        <v>2024</v>
      </c>
      <c r="D696" s="31" t="s">
        <v>1968</v>
      </c>
      <c r="E696" s="31" t="s">
        <v>2025</v>
      </c>
      <c r="F696" s="17"/>
    </row>
    <row r="697" spans="1:6">
      <c r="A697" s="16">
        <v>27</v>
      </c>
      <c r="B697" s="31" t="s">
        <v>2026</v>
      </c>
      <c r="C697" s="31" t="s">
        <v>2027</v>
      </c>
      <c r="D697" s="31" t="s">
        <v>1968</v>
      </c>
      <c r="E697" s="31" t="s">
        <v>2025</v>
      </c>
      <c r="F697" s="17"/>
    </row>
    <row r="698" spans="1:6">
      <c r="A698" s="16">
        <v>28</v>
      </c>
      <c r="B698" s="31" t="s">
        <v>2028</v>
      </c>
      <c r="C698" s="31" t="s">
        <v>2029</v>
      </c>
      <c r="D698" s="31" t="s">
        <v>1968</v>
      </c>
      <c r="E698" s="31" t="s">
        <v>2025</v>
      </c>
      <c r="F698" s="17"/>
    </row>
    <row r="699" spans="1:6">
      <c r="A699" s="16">
        <v>29</v>
      </c>
      <c r="B699" s="31" t="s">
        <v>2030</v>
      </c>
      <c r="C699" s="31" t="s">
        <v>2031</v>
      </c>
      <c r="D699" s="31" t="s">
        <v>1968</v>
      </c>
      <c r="E699" s="31" t="s">
        <v>2032</v>
      </c>
      <c r="F699" s="17"/>
    </row>
    <row r="700" spans="1:6">
      <c r="A700" s="16">
        <v>30</v>
      </c>
      <c r="B700" s="31" t="s">
        <v>2033</v>
      </c>
      <c r="C700" s="31" t="s">
        <v>2034</v>
      </c>
      <c r="D700" s="31" t="s">
        <v>1968</v>
      </c>
      <c r="E700" s="31" t="s">
        <v>2032</v>
      </c>
      <c r="F700" s="17"/>
    </row>
    <row r="701" spans="1:6">
      <c r="A701" s="16">
        <v>31</v>
      </c>
      <c r="B701" s="31" t="s">
        <v>2035</v>
      </c>
      <c r="C701" s="31" t="s">
        <v>1879</v>
      </c>
      <c r="D701" s="31" t="s">
        <v>1968</v>
      </c>
      <c r="E701" s="31" t="s">
        <v>2036</v>
      </c>
      <c r="F701" s="17"/>
    </row>
    <row r="702" spans="1:6">
      <c r="A702" s="16">
        <v>32</v>
      </c>
      <c r="B702" s="31" t="s">
        <v>2037</v>
      </c>
      <c r="C702" s="31" t="s">
        <v>2038</v>
      </c>
      <c r="D702" s="31" t="s">
        <v>1968</v>
      </c>
      <c r="E702" s="31" t="s">
        <v>2036</v>
      </c>
      <c r="F702" s="17"/>
    </row>
    <row r="703" spans="1:6">
      <c r="A703" s="16">
        <v>33</v>
      </c>
      <c r="B703" s="31" t="s">
        <v>2039</v>
      </c>
      <c r="C703" s="31" t="s">
        <v>2040</v>
      </c>
      <c r="D703" s="31" t="s">
        <v>1968</v>
      </c>
      <c r="E703" s="31" t="s">
        <v>2036</v>
      </c>
      <c r="F703" s="17"/>
    </row>
    <row r="704" spans="1:6">
      <c r="A704" s="16">
        <v>34</v>
      </c>
      <c r="B704" s="31" t="s">
        <v>2041</v>
      </c>
      <c r="C704" s="31" t="s">
        <v>2042</v>
      </c>
      <c r="D704" s="31" t="s">
        <v>1968</v>
      </c>
      <c r="E704" s="31" t="s">
        <v>2036</v>
      </c>
      <c r="F704" s="17"/>
    </row>
    <row r="705" spans="1:6">
      <c r="A705" s="16">
        <v>35</v>
      </c>
      <c r="B705" s="31" t="s">
        <v>2043</v>
      </c>
      <c r="C705" s="31" t="s">
        <v>2044</v>
      </c>
      <c r="D705" s="31" t="s">
        <v>1968</v>
      </c>
      <c r="E705" s="31" t="s">
        <v>2036</v>
      </c>
      <c r="F705" s="17"/>
    </row>
    <row r="706" spans="1:6">
      <c r="A706" s="16">
        <v>36</v>
      </c>
      <c r="B706" s="31" t="s">
        <v>2045</v>
      </c>
      <c r="C706" s="31" t="s">
        <v>2046</v>
      </c>
      <c r="D706" s="31" t="s">
        <v>1968</v>
      </c>
      <c r="E706" s="31" t="s">
        <v>2047</v>
      </c>
      <c r="F706" s="17"/>
    </row>
    <row r="707" spans="1:6">
      <c r="A707" s="16">
        <v>37</v>
      </c>
      <c r="B707" s="31" t="s">
        <v>2048</v>
      </c>
      <c r="C707" s="31" t="s">
        <v>2049</v>
      </c>
      <c r="D707" s="31" t="s">
        <v>1968</v>
      </c>
      <c r="E707" s="31" t="s">
        <v>2047</v>
      </c>
      <c r="F707" s="17"/>
    </row>
    <row r="708" spans="1:6">
      <c r="A708" s="16">
        <v>38</v>
      </c>
      <c r="B708" s="31" t="s">
        <v>2050</v>
      </c>
      <c r="C708" s="31" t="s">
        <v>2051</v>
      </c>
      <c r="D708" s="31" t="s">
        <v>1968</v>
      </c>
      <c r="E708" s="31" t="s">
        <v>2047</v>
      </c>
      <c r="F708" s="17"/>
    </row>
    <row r="709" spans="1:6">
      <c r="A709" s="16">
        <v>39</v>
      </c>
      <c r="B709" s="31" t="s">
        <v>2052</v>
      </c>
      <c r="C709" s="31" t="s">
        <v>2053</v>
      </c>
      <c r="D709" s="31" t="s">
        <v>1968</v>
      </c>
      <c r="E709" s="31" t="s">
        <v>2054</v>
      </c>
      <c r="F709" s="17"/>
    </row>
    <row r="710" spans="1:6">
      <c r="A710" s="16">
        <v>40</v>
      </c>
      <c r="B710" s="31" t="s">
        <v>2055</v>
      </c>
      <c r="C710" s="31" t="s">
        <v>2056</v>
      </c>
      <c r="D710" s="31" t="s">
        <v>1968</v>
      </c>
      <c r="E710" s="31" t="s">
        <v>2057</v>
      </c>
      <c r="F710" s="17"/>
    </row>
    <row r="711" spans="1:6">
      <c r="A711" s="16">
        <v>41</v>
      </c>
      <c r="B711" s="31" t="s">
        <v>2058</v>
      </c>
      <c r="C711" s="31" t="s">
        <v>2059</v>
      </c>
      <c r="D711" s="31" t="s">
        <v>1968</v>
      </c>
      <c r="E711" s="31" t="s">
        <v>2057</v>
      </c>
      <c r="F711" s="17"/>
    </row>
    <row r="712" spans="1:6">
      <c r="A712" s="16">
        <v>42</v>
      </c>
      <c r="B712" s="31" t="s">
        <v>2060</v>
      </c>
      <c r="C712" s="31" t="s">
        <v>2061</v>
      </c>
      <c r="D712" s="31" t="s">
        <v>1968</v>
      </c>
      <c r="E712" s="31" t="s">
        <v>2062</v>
      </c>
      <c r="F712" s="17"/>
    </row>
    <row r="713" spans="1:6">
      <c r="A713" s="16">
        <v>43</v>
      </c>
      <c r="B713" s="31" t="s">
        <v>2063</v>
      </c>
      <c r="C713" s="31" t="s">
        <v>2064</v>
      </c>
      <c r="D713" s="31" t="s">
        <v>1968</v>
      </c>
      <c r="E713" s="31" t="s">
        <v>2062</v>
      </c>
      <c r="F713" s="17"/>
    </row>
    <row r="714" spans="1:6">
      <c r="A714" s="16">
        <v>44</v>
      </c>
      <c r="B714" s="31" t="s">
        <v>2065</v>
      </c>
      <c r="C714" s="31" t="s">
        <v>2066</v>
      </c>
      <c r="D714" s="31" t="s">
        <v>1968</v>
      </c>
      <c r="E714" s="31" t="s">
        <v>2062</v>
      </c>
      <c r="F714" s="17"/>
    </row>
    <row r="715" spans="1:6">
      <c r="A715" s="16">
        <v>45</v>
      </c>
      <c r="B715" s="31" t="s">
        <v>2067</v>
      </c>
      <c r="C715" s="31" t="s">
        <v>2068</v>
      </c>
      <c r="D715" s="31" t="s">
        <v>1968</v>
      </c>
      <c r="E715" s="31" t="s">
        <v>2062</v>
      </c>
      <c r="F715" s="17"/>
    </row>
    <row r="716" spans="1:6">
      <c r="A716" s="16">
        <v>46</v>
      </c>
      <c r="B716" s="31" t="s">
        <v>2069</v>
      </c>
      <c r="C716" s="31" t="s">
        <v>2070</v>
      </c>
      <c r="D716" s="31" t="s">
        <v>1968</v>
      </c>
      <c r="E716" s="31" t="s">
        <v>2062</v>
      </c>
      <c r="F716" s="17"/>
    </row>
    <row r="717" spans="1:6">
      <c r="A717" s="16">
        <v>47</v>
      </c>
      <c r="B717" s="31">
        <v>19200140311</v>
      </c>
      <c r="C717" s="31" t="s">
        <v>2071</v>
      </c>
      <c r="D717" s="31" t="s">
        <v>1968</v>
      </c>
      <c r="E717" s="31" t="s">
        <v>2072</v>
      </c>
      <c r="F717" s="17"/>
    </row>
    <row r="718" spans="1:6">
      <c r="A718" s="16">
        <v>48</v>
      </c>
      <c r="B718" s="31">
        <v>19200140120</v>
      </c>
      <c r="C718" s="31" t="s">
        <v>2073</v>
      </c>
      <c r="D718" s="31" t="s">
        <v>1968</v>
      </c>
      <c r="E718" s="31" t="s">
        <v>2072</v>
      </c>
      <c r="F718" s="17"/>
    </row>
    <row r="719" spans="1:6">
      <c r="A719" s="16">
        <v>49</v>
      </c>
      <c r="B719" s="31">
        <v>19200140128</v>
      </c>
      <c r="C719" s="31" t="s">
        <v>2074</v>
      </c>
      <c r="D719" s="31" t="s">
        <v>1968</v>
      </c>
      <c r="E719" s="31" t="s">
        <v>2072</v>
      </c>
      <c r="F719" s="17"/>
    </row>
    <row r="720" spans="1:6">
      <c r="A720" s="16">
        <v>50</v>
      </c>
      <c r="B720" s="31">
        <v>19200140123</v>
      </c>
      <c r="C720" s="31" t="s">
        <v>2075</v>
      </c>
      <c r="D720" s="31" t="s">
        <v>1968</v>
      </c>
      <c r="E720" s="31" t="s">
        <v>2072</v>
      </c>
      <c r="F720" s="17"/>
    </row>
    <row r="721" spans="1:6">
      <c r="A721" s="16">
        <v>51</v>
      </c>
      <c r="B721" s="31">
        <v>19200140101</v>
      </c>
      <c r="C721" s="31" t="s">
        <v>2076</v>
      </c>
      <c r="D721" s="31" t="s">
        <v>1968</v>
      </c>
      <c r="E721" s="31" t="s">
        <v>2072</v>
      </c>
      <c r="F721" s="17"/>
    </row>
    <row r="722" spans="1:6">
      <c r="A722" s="16">
        <v>52</v>
      </c>
      <c r="B722" s="31">
        <v>19200140310</v>
      </c>
      <c r="C722" s="31" t="s">
        <v>2077</v>
      </c>
      <c r="D722" s="31" t="s">
        <v>1968</v>
      </c>
      <c r="E722" s="31" t="s">
        <v>2072</v>
      </c>
      <c r="F722" s="17"/>
    </row>
    <row r="723" spans="1:6">
      <c r="A723" s="16">
        <v>53</v>
      </c>
      <c r="B723" s="31">
        <v>19200140307</v>
      </c>
      <c r="C723" s="31" t="s">
        <v>2078</v>
      </c>
      <c r="D723" s="31" t="s">
        <v>1968</v>
      </c>
      <c r="E723" s="31" t="s">
        <v>2072</v>
      </c>
      <c r="F723" s="17"/>
    </row>
    <row r="724" spans="1:6">
      <c r="A724" s="16">
        <v>54</v>
      </c>
      <c r="B724" s="31">
        <v>19200140312</v>
      </c>
      <c r="C724" s="31" t="s">
        <v>2079</v>
      </c>
      <c r="D724" s="31" t="s">
        <v>1968</v>
      </c>
      <c r="E724" s="31" t="s">
        <v>2072</v>
      </c>
      <c r="F724" s="17"/>
    </row>
    <row r="725" spans="1:6">
      <c r="A725" s="16">
        <v>55</v>
      </c>
      <c r="B725" s="31">
        <v>19200140316</v>
      </c>
      <c r="C725" s="31" t="s">
        <v>2080</v>
      </c>
      <c r="D725" s="31" t="s">
        <v>1968</v>
      </c>
      <c r="E725" s="31" t="s">
        <v>2072</v>
      </c>
      <c r="F725" s="17"/>
    </row>
    <row r="726" spans="1:6">
      <c r="A726" s="16">
        <v>56</v>
      </c>
      <c r="B726" s="31">
        <v>19200140304</v>
      </c>
      <c r="C726" s="31" t="s">
        <v>2081</v>
      </c>
      <c r="D726" s="31" t="s">
        <v>1968</v>
      </c>
      <c r="E726" s="31" t="s">
        <v>2072</v>
      </c>
      <c r="F726" s="17"/>
    </row>
    <row r="727" spans="1:6">
      <c r="A727" s="16">
        <v>57</v>
      </c>
      <c r="B727" s="31">
        <v>19200140306</v>
      </c>
      <c r="C727" s="31" t="s">
        <v>2082</v>
      </c>
      <c r="D727" s="31" t="s">
        <v>1968</v>
      </c>
      <c r="E727" s="31" t="s">
        <v>2072</v>
      </c>
      <c r="F727" s="17"/>
    </row>
    <row r="728" spans="1:6">
      <c r="A728" s="16">
        <v>58</v>
      </c>
      <c r="B728" s="31">
        <v>19200140325</v>
      </c>
      <c r="C728" s="31" t="s">
        <v>2083</v>
      </c>
      <c r="D728" s="31" t="s">
        <v>1968</v>
      </c>
      <c r="E728" s="31" t="s">
        <v>2072</v>
      </c>
      <c r="F728" s="17"/>
    </row>
    <row r="729" spans="1:6">
      <c r="A729" s="16">
        <v>59</v>
      </c>
      <c r="B729" s="31">
        <v>19200140129</v>
      </c>
      <c r="C729" s="31" t="s">
        <v>2084</v>
      </c>
      <c r="D729" s="31" t="s">
        <v>1968</v>
      </c>
      <c r="E729" s="31" t="s">
        <v>2072</v>
      </c>
      <c r="F729" s="17"/>
    </row>
    <row r="730" spans="1:6">
      <c r="A730" s="16">
        <v>60</v>
      </c>
      <c r="B730" s="31">
        <v>19200140313</v>
      </c>
      <c r="C730" s="31" t="s">
        <v>2085</v>
      </c>
      <c r="D730" s="31" t="s">
        <v>1968</v>
      </c>
      <c r="E730" s="31" t="s">
        <v>2072</v>
      </c>
      <c r="F730" s="17"/>
    </row>
    <row r="731" spans="1:6">
      <c r="A731" s="16">
        <v>61</v>
      </c>
      <c r="B731" s="31">
        <v>19200140324</v>
      </c>
      <c r="C731" s="31" t="s">
        <v>2086</v>
      </c>
      <c r="D731" s="31" t="s">
        <v>1968</v>
      </c>
      <c r="E731" s="31" t="s">
        <v>2072</v>
      </c>
      <c r="F731" s="17"/>
    </row>
    <row r="732" spans="1:6">
      <c r="A732" s="16">
        <v>62</v>
      </c>
      <c r="B732" s="31">
        <v>19200140110</v>
      </c>
      <c r="C732" s="31" t="s">
        <v>2087</v>
      </c>
      <c r="D732" s="31" t="s">
        <v>1968</v>
      </c>
      <c r="E732" s="31" t="s">
        <v>2072</v>
      </c>
      <c r="F732" s="17"/>
    </row>
    <row r="733" spans="1:6">
      <c r="A733" s="16">
        <v>63</v>
      </c>
      <c r="B733" s="31">
        <v>19200140104</v>
      </c>
      <c r="C733" s="31" t="s">
        <v>2088</v>
      </c>
      <c r="D733" s="31" t="s">
        <v>1968</v>
      </c>
      <c r="E733" s="31" t="s">
        <v>2072</v>
      </c>
      <c r="F733" s="17"/>
    </row>
    <row r="734" spans="1:6">
      <c r="A734" s="16">
        <v>64</v>
      </c>
      <c r="B734" s="31">
        <v>19200140102</v>
      </c>
      <c r="C734" s="31" t="s">
        <v>2089</v>
      </c>
      <c r="D734" s="31" t="s">
        <v>1968</v>
      </c>
      <c r="E734" s="31" t="s">
        <v>2072</v>
      </c>
      <c r="F734" s="17"/>
    </row>
    <row r="735" spans="1:6">
      <c r="A735" s="16">
        <v>65</v>
      </c>
      <c r="B735" s="31" t="s">
        <v>2090</v>
      </c>
      <c r="C735" s="31" t="s">
        <v>2091</v>
      </c>
      <c r="D735" s="31" t="s">
        <v>1968</v>
      </c>
      <c r="E735" s="31" t="s">
        <v>2092</v>
      </c>
      <c r="F735" s="17"/>
    </row>
    <row r="736" spans="1:6">
      <c r="A736" s="16">
        <v>66</v>
      </c>
      <c r="B736" s="50" t="s">
        <v>2093</v>
      </c>
      <c r="C736" s="31" t="s">
        <v>2094</v>
      </c>
      <c r="D736" s="31" t="s">
        <v>1968</v>
      </c>
      <c r="E736" s="31" t="s">
        <v>2092</v>
      </c>
      <c r="F736" s="17"/>
    </row>
    <row r="737" spans="1:6">
      <c r="A737" s="16">
        <v>67</v>
      </c>
      <c r="B737" s="50" t="s">
        <v>2095</v>
      </c>
      <c r="C737" s="31" t="s">
        <v>2096</v>
      </c>
      <c r="D737" s="31" t="s">
        <v>1968</v>
      </c>
      <c r="E737" s="31" t="s">
        <v>2092</v>
      </c>
      <c r="F737" s="17"/>
    </row>
    <row r="738" spans="1:6">
      <c r="A738" s="16">
        <v>68</v>
      </c>
      <c r="B738" s="50" t="s">
        <v>2097</v>
      </c>
      <c r="C738" s="31" t="s">
        <v>2098</v>
      </c>
      <c r="D738" s="31" t="s">
        <v>1968</v>
      </c>
      <c r="E738" s="31" t="s">
        <v>2092</v>
      </c>
      <c r="F738" s="18"/>
    </row>
    <row r="739" spans="1:6">
      <c r="A739" s="21">
        <v>1</v>
      </c>
      <c r="B739" s="51" t="s">
        <v>2099</v>
      </c>
      <c r="C739" s="27" t="s">
        <v>2100</v>
      </c>
      <c r="D739" s="27" t="s">
        <v>2101</v>
      </c>
      <c r="E739" s="27" t="s">
        <v>2092</v>
      </c>
      <c r="F739" s="22" t="s">
        <v>2102</v>
      </c>
    </row>
    <row r="740" spans="1:6">
      <c r="A740" s="21">
        <v>2</v>
      </c>
      <c r="B740" s="51" t="s">
        <v>2103</v>
      </c>
      <c r="C740" s="27" t="s">
        <v>2104</v>
      </c>
      <c r="D740" s="27" t="s">
        <v>2101</v>
      </c>
      <c r="E740" s="27" t="s">
        <v>2092</v>
      </c>
      <c r="F740" s="22"/>
    </row>
    <row r="741" spans="1:6">
      <c r="A741" s="21">
        <v>3</v>
      </c>
      <c r="B741" s="51" t="s">
        <v>2105</v>
      </c>
      <c r="C741" s="27" t="s">
        <v>2106</v>
      </c>
      <c r="D741" s="27" t="s">
        <v>2101</v>
      </c>
      <c r="E741" s="27" t="s">
        <v>2092</v>
      </c>
      <c r="F741" s="22"/>
    </row>
    <row r="742" spans="1:6">
      <c r="A742" s="21">
        <v>4</v>
      </c>
      <c r="B742" s="51" t="s">
        <v>2107</v>
      </c>
      <c r="C742" s="27" t="s">
        <v>2108</v>
      </c>
      <c r="D742" s="27" t="s">
        <v>2101</v>
      </c>
      <c r="E742" s="27" t="s">
        <v>2092</v>
      </c>
      <c r="F742" s="22"/>
    </row>
    <row r="743" spans="1:6">
      <c r="A743" s="21">
        <v>5</v>
      </c>
      <c r="B743" s="51" t="s">
        <v>2109</v>
      </c>
      <c r="C743" s="27" t="s">
        <v>2110</v>
      </c>
      <c r="D743" s="27" t="s">
        <v>2101</v>
      </c>
      <c r="E743" s="27" t="s">
        <v>2092</v>
      </c>
      <c r="F743" s="22"/>
    </row>
    <row r="744" spans="1:6">
      <c r="A744" s="21">
        <v>6</v>
      </c>
      <c r="B744" s="51" t="s">
        <v>2111</v>
      </c>
      <c r="C744" s="27" t="s">
        <v>2112</v>
      </c>
      <c r="D744" s="27" t="s">
        <v>2101</v>
      </c>
      <c r="E744" s="27" t="s">
        <v>2092</v>
      </c>
      <c r="F744" s="22"/>
    </row>
    <row r="745" spans="1:6">
      <c r="A745" s="21">
        <v>7</v>
      </c>
      <c r="B745" s="51" t="s">
        <v>2113</v>
      </c>
      <c r="C745" s="27" t="s">
        <v>2114</v>
      </c>
      <c r="D745" s="27" t="s">
        <v>2101</v>
      </c>
      <c r="E745" s="27" t="s">
        <v>2092</v>
      </c>
      <c r="F745" s="22"/>
    </row>
    <row r="746" spans="1:6">
      <c r="A746" s="21">
        <v>8</v>
      </c>
      <c r="B746" s="51" t="s">
        <v>2115</v>
      </c>
      <c r="C746" s="27" t="s">
        <v>2116</v>
      </c>
      <c r="D746" s="27" t="s">
        <v>2101</v>
      </c>
      <c r="E746" s="27" t="s">
        <v>2092</v>
      </c>
      <c r="F746" s="22"/>
    </row>
    <row r="747" spans="1:6">
      <c r="A747" s="21">
        <v>9</v>
      </c>
      <c r="B747" s="51" t="s">
        <v>2117</v>
      </c>
      <c r="C747" s="27" t="s">
        <v>2118</v>
      </c>
      <c r="D747" s="27" t="s">
        <v>2101</v>
      </c>
      <c r="E747" s="27" t="s">
        <v>2092</v>
      </c>
      <c r="F747" s="22"/>
    </row>
    <row r="748" spans="1:6">
      <c r="A748" s="21">
        <v>10</v>
      </c>
      <c r="B748" s="51" t="s">
        <v>2119</v>
      </c>
      <c r="C748" s="27" t="s">
        <v>2120</v>
      </c>
      <c r="D748" s="27" t="s">
        <v>2101</v>
      </c>
      <c r="E748" s="27" t="s">
        <v>2092</v>
      </c>
      <c r="F748" s="22"/>
    </row>
    <row r="749" spans="1:6">
      <c r="A749" s="21">
        <v>11</v>
      </c>
      <c r="B749" s="51" t="s">
        <v>2121</v>
      </c>
      <c r="C749" s="27" t="s">
        <v>2122</v>
      </c>
      <c r="D749" s="27" t="s">
        <v>2101</v>
      </c>
      <c r="E749" s="27" t="s">
        <v>2092</v>
      </c>
      <c r="F749" s="22"/>
    </row>
    <row r="750" spans="1:6">
      <c r="A750" s="21">
        <v>12</v>
      </c>
      <c r="B750" s="51" t="s">
        <v>2123</v>
      </c>
      <c r="C750" s="27" t="s">
        <v>2124</v>
      </c>
      <c r="D750" s="27" t="s">
        <v>2101</v>
      </c>
      <c r="E750" s="27" t="s">
        <v>2092</v>
      </c>
      <c r="F750" s="22"/>
    </row>
    <row r="751" spans="1:6">
      <c r="A751" s="21">
        <v>13</v>
      </c>
      <c r="B751" s="27" t="s">
        <v>2125</v>
      </c>
      <c r="C751" s="27" t="s">
        <v>2126</v>
      </c>
      <c r="D751" s="27" t="s">
        <v>2101</v>
      </c>
      <c r="E751" s="27" t="s">
        <v>2127</v>
      </c>
      <c r="F751" s="22"/>
    </row>
    <row r="752" spans="1:6">
      <c r="A752" s="21">
        <v>14</v>
      </c>
      <c r="B752" s="27">
        <v>19200140425</v>
      </c>
      <c r="C752" s="27" t="s">
        <v>2128</v>
      </c>
      <c r="D752" s="27" t="s">
        <v>2101</v>
      </c>
      <c r="E752" s="27" t="s">
        <v>2129</v>
      </c>
      <c r="F752" s="22"/>
    </row>
    <row r="753" spans="1:6">
      <c r="A753" s="21">
        <v>15</v>
      </c>
      <c r="B753" s="27">
        <v>19200140210</v>
      </c>
      <c r="C753" s="27" t="s">
        <v>2130</v>
      </c>
      <c r="D753" s="27" t="s">
        <v>2101</v>
      </c>
      <c r="E753" s="27" t="s">
        <v>2129</v>
      </c>
      <c r="F753" s="22"/>
    </row>
    <row r="754" spans="1:6">
      <c r="A754" s="21">
        <v>16</v>
      </c>
      <c r="B754" s="27">
        <v>19200130132</v>
      </c>
      <c r="C754" s="27" t="s">
        <v>2131</v>
      </c>
      <c r="D754" s="27" t="s">
        <v>2101</v>
      </c>
      <c r="E754" s="27" t="s">
        <v>2132</v>
      </c>
      <c r="F754" s="22"/>
    </row>
    <row r="755" spans="1:6">
      <c r="A755" s="21">
        <v>17</v>
      </c>
      <c r="B755" s="27">
        <v>19200130115</v>
      </c>
      <c r="C755" s="27" t="s">
        <v>2133</v>
      </c>
      <c r="D755" s="27" t="s">
        <v>2101</v>
      </c>
      <c r="E755" s="27" t="s">
        <v>2132</v>
      </c>
      <c r="F755" s="22"/>
    </row>
    <row r="756" spans="1:6">
      <c r="A756" s="21">
        <v>18</v>
      </c>
      <c r="B756" s="27">
        <v>19200130124</v>
      </c>
      <c r="C756" s="27" t="s">
        <v>2134</v>
      </c>
      <c r="D756" s="27" t="s">
        <v>2101</v>
      </c>
      <c r="E756" s="27" t="s">
        <v>2132</v>
      </c>
      <c r="F756" s="22"/>
    </row>
    <row r="757" spans="1:6">
      <c r="A757" s="21">
        <v>19</v>
      </c>
      <c r="B757" s="27">
        <v>19200130110</v>
      </c>
      <c r="C757" s="27" t="s">
        <v>2135</v>
      </c>
      <c r="D757" s="27" t="s">
        <v>2101</v>
      </c>
      <c r="E757" s="27" t="s">
        <v>2132</v>
      </c>
      <c r="F757" s="22"/>
    </row>
    <row r="758" spans="1:6">
      <c r="A758" s="21">
        <v>20</v>
      </c>
      <c r="B758" s="27">
        <v>19200130134</v>
      </c>
      <c r="C758" s="27" t="s">
        <v>2136</v>
      </c>
      <c r="D758" s="27" t="s">
        <v>2101</v>
      </c>
      <c r="E758" s="27" t="s">
        <v>2132</v>
      </c>
      <c r="F758" s="22"/>
    </row>
    <row r="759" spans="1:6">
      <c r="A759" s="21">
        <v>21</v>
      </c>
      <c r="B759" s="27">
        <v>19200130123</v>
      </c>
      <c r="C759" s="27" t="s">
        <v>2137</v>
      </c>
      <c r="D759" s="27" t="s">
        <v>2101</v>
      </c>
      <c r="E759" s="27" t="s">
        <v>2132</v>
      </c>
      <c r="F759" s="22"/>
    </row>
    <row r="760" spans="1:6">
      <c r="A760" s="21">
        <v>22</v>
      </c>
      <c r="B760" s="27">
        <v>19200130106</v>
      </c>
      <c r="C760" s="27" t="s">
        <v>2138</v>
      </c>
      <c r="D760" s="27" t="s">
        <v>2101</v>
      </c>
      <c r="E760" s="27" t="s">
        <v>2132</v>
      </c>
      <c r="F760" s="22"/>
    </row>
    <row r="761" spans="1:6">
      <c r="A761" s="21">
        <v>23</v>
      </c>
      <c r="B761" s="27">
        <v>19200130104</v>
      </c>
      <c r="C761" s="27" t="s">
        <v>2139</v>
      </c>
      <c r="D761" s="27" t="s">
        <v>2101</v>
      </c>
      <c r="E761" s="27" t="s">
        <v>2132</v>
      </c>
      <c r="F761" s="22"/>
    </row>
    <row r="762" spans="1:6">
      <c r="A762" s="21">
        <v>24</v>
      </c>
      <c r="B762" s="27">
        <v>19200130133</v>
      </c>
      <c r="C762" s="27" t="s">
        <v>2140</v>
      </c>
      <c r="D762" s="27" t="s">
        <v>2101</v>
      </c>
      <c r="E762" s="27" t="s">
        <v>2132</v>
      </c>
      <c r="F762" s="22"/>
    </row>
    <row r="763" spans="1:6">
      <c r="A763" s="21">
        <v>25</v>
      </c>
      <c r="B763" s="27">
        <v>19200130113</v>
      </c>
      <c r="C763" s="27" t="s">
        <v>2141</v>
      </c>
      <c r="D763" s="27" t="s">
        <v>2101</v>
      </c>
      <c r="E763" s="27" t="s">
        <v>2132</v>
      </c>
      <c r="F763" s="22"/>
    </row>
    <row r="764" spans="1:6">
      <c r="A764" s="21">
        <v>26</v>
      </c>
      <c r="B764" s="27" t="s">
        <v>2142</v>
      </c>
      <c r="C764" s="27" t="s">
        <v>2143</v>
      </c>
      <c r="D764" s="27" t="s">
        <v>2101</v>
      </c>
      <c r="E764" s="27" t="s">
        <v>2144</v>
      </c>
      <c r="F764" s="22"/>
    </row>
    <row r="765" spans="1:6">
      <c r="A765" s="21">
        <v>27</v>
      </c>
      <c r="B765" s="27" t="s">
        <v>2145</v>
      </c>
      <c r="C765" s="27" t="s">
        <v>2146</v>
      </c>
      <c r="D765" s="27" t="s">
        <v>2101</v>
      </c>
      <c r="E765" s="27" t="s">
        <v>2144</v>
      </c>
      <c r="F765" s="22"/>
    </row>
    <row r="766" spans="1:6">
      <c r="A766" s="21">
        <v>28</v>
      </c>
      <c r="B766" s="27" t="s">
        <v>2147</v>
      </c>
      <c r="C766" s="27" t="s">
        <v>2148</v>
      </c>
      <c r="D766" s="27" t="s">
        <v>2101</v>
      </c>
      <c r="E766" s="27" t="s">
        <v>2144</v>
      </c>
      <c r="F766" s="22"/>
    </row>
    <row r="767" spans="1:6">
      <c r="A767" s="21">
        <v>29</v>
      </c>
      <c r="B767" s="27" t="s">
        <v>2149</v>
      </c>
      <c r="C767" s="27" t="s">
        <v>2150</v>
      </c>
      <c r="D767" s="27" t="s">
        <v>2101</v>
      </c>
      <c r="E767" s="27" t="s">
        <v>2144</v>
      </c>
      <c r="F767" s="22"/>
    </row>
    <row r="768" spans="1:6">
      <c r="A768" s="21">
        <v>30</v>
      </c>
      <c r="B768" s="27" t="s">
        <v>2151</v>
      </c>
      <c r="C768" s="27" t="s">
        <v>2152</v>
      </c>
      <c r="D768" s="27" t="s">
        <v>2101</v>
      </c>
      <c r="E768" s="27" t="s">
        <v>2144</v>
      </c>
      <c r="F768" s="22"/>
    </row>
    <row r="769" spans="1:6">
      <c r="A769" s="21">
        <v>31</v>
      </c>
      <c r="B769" s="27" t="s">
        <v>2153</v>
      </c>
      <c r="C769" s="27" t="s">
        <v>2154</v>
      </c>
      <c r="D769" s="27" t="s">
        <v>2101</v>
      </c>
      <c r="E769" s="27" t="s">
        <v>2144</v>
      </c>
      <c r="F769" s="22"/>
    </row>
    <row r="770" spans="1:6">
      <c r="A770" s="21">
        <v>32</v>
      </c>
      <c r="B770" s="27" t="s">
        <v>2155</v>
      </c>
      <c r="C770" s="27" t="s">
        <v>2156</v>
      </c>
      <c r="D770" s="27" t="s">
        <v>2101</v>
      </c>
      <c r="E770" s="27" t="s">
        <v>2144</v>
      </c>
      <c r="F770" s="22"/>
    </row>
    <row r="771" spans="1:6">
      <c r="A771" s="21">
        <v>33</v>
      </c>
      <c r="B771" s="27" t="s">
        <v>2157</v>
      </c>
      <c r="C771" s="27" t="s">
        <v>2158</v>
      </c>
      <c r="D771" s="27" t="s">
        <v>2101</v>
      </c>
      <c r="E771" s="27" t="s">
        <v>2144</v>
      </c>
      <c r="F771" s="22"/>
    </row>
    <row r="772" spans="1:6">
      <c r="A772" s="21">
        <v>34</v>
      </c>
      <c r="B772" s="27" t="s">
        <v>2159</v>
      </c>
      <c r="C772" s="27" t="s">
        <v>2160</v>
      </c>
      <c r="D772" s="27" t="s">
        <v>2101</v>
      </c>
      <c r="E772" s="27" t="s">
        <v>2144</v>
      </c>
      <c r="F772" s="22"/>
    </row>
    <row r="773" spans="1:6">
      <c r="A773" s="21">
        <v>35</v>
      </c>
      <c r="B773" s="27" t="s">
        <v>2161</v>
      </c>
      <c r="C773" s="27" t="s">
        <v>2162</v>
      </c>
      <c r="D773" s="27" t="s">
        <v>2101</v>
      </c>
      <c r="E773" s="27" t="s">
        <v>2144</v>
      </c>
      <c r="F773" s="22"/>
    </row>
    <row r="774" spans="1:6">
      <c r="A774" s="21">
        <v>36</v>
      </c>
      <c r="B774" s="27" t="s">
        <v>2163</v>
      </c>
      <c r="C774" s="27" t="s">
        <v>2164</v>
      </c>
      <c r="D774" s="27" t="s">
        <v>2101</v>
      </c>
      <c r="E774" s="27" t="s">
        <v>2144</v>
      </c>
      <c r="F774" s="22"/>
    </row>
    <row r="775" spans="1:6">
      <c r="A775" s="21">
        <v>37</v>
      </c>
      <c r="B775" s="27" t="s">
        <v>2165</v>
      </c>
      <c r="C775" s="27" t="s">
        <v>2166</v>
      </c>
      <c r="D775" s="27" t="s">
        <v>2101</v>
      </c>
      <c r="E775" s="27" t="s">
        <v>2144</v>
      </c>
      <c r="F775" s="22"/>
    </row>
    <row r="776" spans="1:6">
      <c r="A776" s="21">
        <v>38</v>
      </c>
      <c r="B776" s="27" t="s">
        <v>2167</v>
      </c>
      <c r="C776" s="27" t="s">
        <v>2168</v>
      </c>
      <c r="D776" s="27" t="s">
        <v>2101</v>
      </c>
      <c r="E776" s="27" t="s">
        <v>2144</v>
      </c>
      <c r="F776" s="22"/>
    </row>
    <row r="777" spans="1:6">
      <c r="A777" s="21">
        <v>39</v>
      </c>
      <c r="B777" s="27" t="s">
        <v>2169</v>
      </c>
      <c r="C777" s="27" t="s">
        <v>2170</v>
      </c>
      <c r="D777" s="27" t="s">
        <v>2101</v>
      </c>
      <c r="E777" s="27" t="s">
        <v>2144</v>
      </c>
      <c r="F777" s="22"/>
    </row>
    <row r="778" spans="1:6">
      <c r="A778" s="21">
        <v>40</v>
      </c>
      <c r="B778" s="27">
        <v>19200131101</v>
      </c>
      <c r="C778" s="27" t="s">
        <v>2171</v>
      </c>
      <c r="D778" s="27" t="s">
        <v>2101</v>
      </c>
      <c r="E778" s="27" t="s">
        <v>2172</v>
      </c>
      <c r="F778" s="22"/>
    </row>
    <row r="779" spans="1:6">
      <c r="A779" s="21">
        <v>41</v>
      </c>
      <c r="B779" s="27">
        <v>19200131102</v>
      </c>
      <c r="C779" s="27" t="s">
        <v>2173</v>
      </c>
      <c r="D779" s="27" t="s">
        <v>2101</v>
      </c>
      <c r="E779" s="27" t="s">
        <v>2172</v>
      </c>
      <c r="F779" s="22"/>
    </row>
    <row r="780" spans="1:6">
      <c r="A780" s="21">
        <v>42</v>
      </c>
      <c r="B780" s="27">
        <v>19200131105</v>
      </c>
      <c r="C780" s="27" t="s">
        <v>2174</v>
      </c>
      <c r="D780" s="27" t="s">
        <v>2101</v>
      </c>
      <c r="E780" s="27" t="s">
        <v>2172</v>
      </c>
      <c r="F780" s="22"/>
    </row>
    <row r="781" spans="1:6">
      <c r="A781" s="21">
        <v>43</v>
      </c>
      <c r="B781" s="27">
        <v>19200131106</v>
      </c>
      <c r="C781" s="27" t="s">
        <v>2175</v>
      </c>
      <c r="D781" s="27" t="s">
        <v>2101</v>
      </c>
      <c r="E781" s="27" t="s">
        <v>2172</v>
      </c>
      <c r="F781" s="22"/>
    </row>
    <row r="782" spans="1:6">
      <c r="A782" s="21">
        <v>44</v>
      </c>
      <c r="B782" s="27">
        <v>19200131107</v>
      </c>
      <c r="C782" s="27" t="s">
        <v>2176</v>
      </c>
      <c r="D782" s="27" t="s">
        <v>2101</v>
      </c>
      <c r="E782" s="27" t="s">
        <v>2172</v>
      </c>
      <c r="F782" s="22"/>
    </row>
    <row r="783" spans="1:6">
      <c r="A783" s="21">
        <v>45</v>
      </c>
      <c r="B783" s="27">
        <v>19200131108</v>
      </c>
      <c r="C783" s="27" t="s">
        <v>2177</v>
      </c>
      <c r="D783" s="27" t="s">
        <v>2101</v>
      </c>
      <c r="E783" s="27" t="s">
        <v>2172</v>
      </c>
      <c r="F783" s="22"/>
    </row>
    <row r="784" spans="1:6">
      <c r="A784" s="21">
        <v>46</v>
      </c>
      <c r="B784" s="27">
        <v>19200131111</v>
      </c>
      <c r="C784" s="27" t="s">
        <v>2178</v>
      </c>
      <c r="D784" s="27" t="s">
        <v>2101</v>
      </c>
      <c r="E784" s="27" t="s">
        <v>2172</v>
      </c>
      <c r="F784" s="22"/>
    </row>
    <row r="785" spans="1:6">
      <c r="A785" s="21">
        <v>47</v>
      </c>
      <c r="B785" s="27">
        <v>19200131112</v>
      </c>
      <c r="C785" s="27" t="s">
        <v>2179</v>
      </c>
      <c r="D785" s="27" t="s">
        <v>2101</v>
      </c>
      <c r="E785" s="27" t="s">
        <v>2172</v>
      </c>
      <c r="F785" s="22"/>
    </row>
    <row r="786" spans="1:6">
      <c r="A786" s="21">
        <v>48</v>
      </c>
      <c r="B786" s="27">
        <v>19200131113</v>
      </c>
      <c r="C786" s="27" t="s">
        <v>2180</v>
      </c>
      <c r="D786" s="27" t="s">
        <v>2101</v>
      </c>
      <c r="E786" s="27" t="s">
        <v>2172</v>
      </c>
      <c r="F786" s="22"/>
    </row>
    <row r="787" spans="1:6">
      <c r="A787" s="21">
        <v>49</v>
      </c>
      <c r="B787" s="27">
        <v>19200131115</v>
      </c>
      <c r="C787" s="27" t="s">
        <v>2181</v>
      </c>
      <c r="D787" s="27" t="s">
        <v>2101</v>
      </c>
      <c r="E787" s="27" t="s">
        <v>2172</v>
      </c>
      <c r="F787" s="22"/>
    </row>
    <row r="788" spans="1:6">
      <c r="A788" s="21">
        <v>50</v>
      </c>
      <c r="B788" s="27">
        <v>19200131122</v>
      </c>
      <c r="C788" s="27" t="s">
        <v>2182</v>
      </c>
      <c r="D788" s="27" t="s">
        <v>2101</v>
      </c>
      <c r="E788" s="27" t="s">
        <v>2172</v>
      </c>
      <c r="F788" s="22"/>
    </row>
    <row r="789" spans="1:6">
      <c r="A789" s="21">
        <v>51</v>
      </c>
      <c r="B789" s="27">
        <v>19200131125</v>
      </c>
      <c r="C789" s="27" t="s">
        <v>2183</v>
      </c>
      <c r="D789" s="27" t="s">
        <v>2101</v>
      </c>
      <c r="E789" s="27" t="s">
        <v>2172</v>
      </c>
      <c r="F789" s="22"/>
    </row>
    <row r="790" spans="1:6">
      <c r="A790" s="21">
        <v>52</v>
      </c>
      <c r="B790" s="27">
        <v>19200131126</v>
      </c>
      <c r="C790" s="27" t="s">
        <v>2184</v>
      </c>
      <c r="D790" s="27" t="s">
        <v>2101</v>
      </c>
      <c r="E790" s="27" t="s">
        <v>2172</v>
      </c>
      <c r="F790" s="22"/>
    </row>
    <row r="791" spans="1:6">
      <c r="A791" s="21">
        <v>53</v>
      </c>
      <c r="B791" s="27">
        <v>19200131130</v>
      </c>
      <c r="C791" s="27" t="s">
        <v>2185</v>
      </c>
      <c r="D791" s="27" t="s">
        <v>2101</v>
      </c>
      <c r="E791" s="27" t="s">
        <v>2172</v>
      </c>
      <c r="F791" s="22"/>
    </row>
    <row r="792" spans="1:6">
      <c r="A792" s="21">
        <v>54</v>
      </c>
      <c r="B792" s="27">
        <v>19200131132</v>
      </c>
      <c r="C792" s="27" t="s">
        <v>2186</v>
      </c>
      <c r="D792" s="27" t="s">
        <v>2101</v>
      </c>
      <c r="E792" s="27" t="s">
        <v>2172</v>
      </c>
      <c r="F792" s="22"/>
    </row>
    <row r="793" spans="1:6">
      <c r="A793" s="21">
        <v>55</v>
      </c>
      <c r="B793" s="27">
        <v>19200131134</v>
      </c>
      <c r="C793" s="27" t="s">
        <v>2187</v>
      </c>
      <c r="D793" s="27" t="s">
        <v>2101</v>
      </c>
      <c r="E793" s="27" t="s">
        <v>2172</v>
      </c>
      <c r="F793" s="22"/>
    </row>
    <row r="794" spans="1:6">
      <c r="A794" s="21">
        <v>56</v>
      </c>
      <c r="B794" s="27">
        <v>19200131136</v>
      </c>
      <c r="C794" s="27" t="s">
        <v>2188</v>
      </c>
      <c r="D794" s="27" t="s">
        <v>2101</v>
      </c>
      <c r="E794" s="27" t="s">
        <v>2172</v>
      </c>
      <c r="F794" s="22"/>
    </row>
    <row r="795" spans="1:6">
      <c r="A795" s="21">
        <v>57</v>
      </c>
      <c r="B795" s="27" t="s">
        <v>2189</v>
      </c>
      <c r="C795" s="27" t="s">
        <v>2190</v>
      </c>
      <c r="D795" s="27" t="s">
        <v>2101</v>
      </c>
      <c r="E795" s="27" t="s">
        <v>2191</v>
      </c>
      <c r="F795" s="22"/>
    </row>
    <row r="796" spans="1:6">
      <c r="A796" s="21">
        <v>58</v>
      </c>
      <c r="B796" s="27" t="s">
        <v>2192</v>
      </c>
      <c r="C796" s="27" t="s">
        <v>2193</v>
      </c>
      <c r="D796" s="27" t="s">
        <v>2101</v>
      </c>
      <c r="E796" s="27" t="s">
        <v>2194</v>
      </c>
      <c r="F796" s="22"/>
    </row>
    <row r="797" spans="1:6">
      <c r="A797" s="21">
        <v>59</v>
      </c>
      <c r="B797" s="27" t="s">
        <v>2195</v>
      </c>
      <c r="C797" s="27" t="s">
        <v>2196</v>
      </c>
      <c r="D797" s="27" t="s">
        <v>2101</v>
      </c>
      <c r="E797" s="27" t="s">
        <v>2194</v>
      </c>
      <c r="F797" s="22"/>
    </row>
    <row r="798" spans="1:6">
      <c r="A798" s="21">
        <v>60</v>
      </c>
      <c r="B798" s="27" t="s">
        <v>2197</v>
      </c>
      <c r="C798" s="27" t="s">
        <v>2198</v>
      </c>
      <c r="D798" s="27" t="s">
        <v>2101</v>
      </c>
      <c r="E798" s="27" t="s">
        <v>2194</v>
      </c>
      <c r="F798" s="22"/>
    </row>
    <row r="799" spans="1:6">
      <c r="A799" s="21">
        <v>61</v>
      </c>
      <c r="B799" s="27" t="s">
        <v>2199</v>
      </c>
      <c r="C799" s="27" t="s">
        <v>2200</v>
      </c>
      <c r="D799" s="27" t="s">
        <v>2101</v>
      </c>
      <c r="E799" s="27" t="s">
        <v>2194</v>
      </c>
      <c r="F799" s="22"/>
    </row>
    <row r="800" spans="1:6">
      <c r="A800" s="21">
        <v>62</v>
      </c>
      <c r="B800" s="27" t="s">
        <v>2201</v>
      </c>
      <c r="C800" s="27" t="s">
        <v>2202</v>
      </c>
      <c r="D800" s="27" t="s">
        <v>2101</v>
      </c>
      <c r="E800" s="27" t="s">
        <v>2194</v>
      </c>
      <c r="F800" s="22"/>
    </row>
    <row r="801" spans="1:6">
      <c r="A801" s="21">
        <v>63</v>
      </c>
      <c r="B801" s="27" t="s">
        <v>2203</v>
      </c>
      <c r="C801" s="27" t="s">
        <v>2204</v>
      </c>
      <c r="D801" s="27" t="s">
        <v>2101</v>
      </c>
      <c r="E801" s="27" t="s">
        <v>2194</v>
      </c>
      <c r="F801" s="22"/>
    </row>
    <row r="802" spans="1:6">
      <c r="A802" s="21">
        <v>64</v>
      </c>
      <c r="B802" s="27" t="s">
        <v>2205</v>
      </c>
      <c r="C802" s="27" t="s">
        <v>2206</v>
      </c>
      <c r="D802" s="27" t="s">
        <v>2101</v>
      </c>
      <c r="E802" s="27" t="s">
        <v>2194</v>
      </c>
      <c r="F802" s="22"/>
    </row>
    <row r="803" spans="1:6">
      <c r="A803" s="21">
        <v>65</v>
      </c>
      <c r="B803" s="27" t="s">
        <v>2207</v>
      </c>
      <c r="C803" s="27" t="s">
        <v>2208</v>
      </c>
      <c r="D803" s="27" t="s">
        <v>2101</v>
      </c>
      <c r="E803" s="27" t="s">
        <v>2194</v>
      </c>
      <c r="F803" s="22"/>
    </row>
    <row r="804" spans="1:6">
      <c r="A804" s="21">
        <v>66</v>
      </c>
      <c r="B804" s="27" t="s">
        <v>2209</v>
      </c>
      <c r="C804" s="27" t="s">
        <v>2210</v>
      </c>
      <c r="D804" s="27" t="s">
        <v>2101</v>
      </c>
      <c r="E804" s="27" t="s">
        <v>2194</v>
      </c>
      <c r="F804" s="22"/>
    </row>
    <row r="805" spans="1:6">
      <c r="A805" s="21">
        <v>67</v>
      </c>
      <c r="B805" s="27" t="s">
        <v>2211</v>
      </c>
      <c r="C805" s="27" t="s">
        <v>2212</v>
      </c>
      <c r="D805" s="27" t="s">
        <v>2101</v>
      </c>
      <c r="E805" s="27" t="s">
        <v>2194</v>
      </c>
      <c r="F805" s="23"/>
    </row>
    <row r="806" spans="1:6">
      <c r="A806" s="31">
        <v>1</v>
      </c>
      <c r="B806" s="31">
        <v>20200307101</v>
      </c>
      <c r="C806" s="31" t="s">
        <v>2213</v>
      </c>
      <c r="D806" s="31" t="s">
        <v>2214</v>
      </c>
      <c r="E806" s="31" t="s">
        <v>2215</v>
      </c>
      <c r="F806" s="17" t="s">
        <v>2216</v>
      </c>
    </row>
    <row r="807" spans="1:6">
      <c r="A807" s="31">
        <v>2</v>
      </c>
      <c r="B807" s="31">
        <v>20200307102</v>
      </c>
      <c r="C807" s="31" t="s">
        <v>2217</v>
      </c>
      <c r="D807" s="31" t="s">
        <v>2214</v>
      </c>
      <c r="E807" s="31" t="s">
        <v>2215</v>
      </c>
      <c r="F807" s="17"/>
    </row>
    <row r="808" spans="1:6">
      <c r="A808" s="31">
        <v>3</v>
      </c>
      <c r="B808" s="31">
        <v>20200307103</v>
      </c>
      <c r="C808" s="31" t="s">
        <v>2218</v>
      </c>
      <c r="D808" s="31" t="s">
        <v>2214</v>
      </c>
      <c r="E808" s="31" t="s">
        <v>2215</v>
      </c>
      <c r="F808" s="17"/>
    </row>
    <row r="809" spans="1:6">
      <c r="A809" s="31">
        <v>4</v>
      </c>
      <c r="B809" s="31">
        <v>20200307105</v>
      </c>
      <c r="C809" s="31" t="s">
        <v>2219</v>
      </c>
      <c r="D809" s="31" t="s">
        <v>2214</v>
      </c>
      <c r="E809" s="31" t="s">
        <v>2215</v>
      </c>
      <c r="F809" s="17"/>
    </row>
    <row r="810" spans="1:6">
      <c r="A810" s="31">
        <v>5</v>
      </c>
      <c r="B810" s="31">
        <v>20200307109</v>
      </c>
      <c r="C810" s="31" t="s">
        <v>2220</v>
      </c>
      <c r="D810" s="31" t="s">
        <v>2214</v>
      </c>
      <c r="E810" s="31" t="s">
        <v>2215</v>
      </c>
      <c r="F810" s="17"/>
    </row>
    <row r="811" spans="1:6">
      <c r="A811" s="31">
        <v>6</v>
      </c>
      <c r="B811" s="31">
        <v>20200307110</v>
      </c>
      <c r="C811" s="31" t="s">
        <v>2221</v>
      </c>
      <c r="D811" s="31" t="s">
        <v>2214</v>
      </c>
      <c r="E811" s="31" t="s">
        <v>2215</v>
      </c>
      <c r="F811" s="17"/>
    </row>
    <row r="812" spans="1:6">
      <c r="A812" s="31">
        <v>7</v>
      </c>
      <c r="B812" s="31">
        <v>20200307125</v>
      </c>
      <c r="C812" s="31" t="s">
        <v>2222</v>
      </c>
      <c r="D812" s="31" t="s">
        <v>2214</v>
      </c>
      <c r="E812" s="31" t="s">
        <v>2215</v>
      </c>
      <c r="F812" s="17"/>
    </row>
    <row r="813" spans="1:6">
      <c r="A813" s="31">
        <v>8</v>
      </c>
      <c r="B813" s="31">
        <v>20200307129</v>
      </c>
      <c r="C813" s="31" t="s">
        <v>2223</v>
      </c>
      <c r="D813" s="31" t="s">
        <v>2214</v>
      </c>
      <c r="E813" s="31" t="s">
        <v>2215</v>
      </c>
      <c r="F813" s="17"/>
    </row>
    <row r="814" spans="1:6">
      <c r="A814" s="31">
        <v>9</v>
      </c>
      <c r="B814" s="31">
        <v>20200307135</v>
      </c>
      <c r="C814" s="31" t="s">
        <v>2224</v>
      </c>
      <c r="D814" s="31" t="s">
        <v>2214</v>
      </c>
      <c r="E814" s="31" t="s">
        <v>2215</v>
      </c>
      <c r="F814" s="17"/>
    </row>
    <row r="815" spans="1:6">
      <c r="A815" s="31">
        <v>10</v>
      </c>
      <c r="B815" s="31" t="s">
        <v>2225</v>
      </c>
      <c r="C815" s="31" t="s">
        <v>2226</v>
      </c>
      <c r="D815" s="31" t="s">
        <v>2214</v>
      </c>
      <c r="E815" s="31" t="s">
        <v>2227</v>
      </c>
      <c r="F815" s="17"/>
    </row>
    <row r="816" spans="1:6">
      <c r="A816" s="31">
        <v>11</v>
      </c>
      <c r="B816" s="31" t="s">
        <v>2228</v>
      </c>
      <c r="C816" s="31" t="s">
        <v>2229</v>
      </c>
      <c r="D816" s="31" t="s">
        <v>2214</v>
      </c>
      <c r="E816" s="31" t="s">
        <v>2227</v>
      </c>
      <c r="F816" s="17"/>
    </row>
    <row r="817" spans="1:6">
      <c r="A817" s="31">
        <v>12</v>
      </c>
      <c r="B817" s="31" t="s">
        <v>2230</v>
      </c>
      <c r="C817" s="31" t="s">
        <v>2231</v>
      </c>
      <c r="D817" s="31" t="s">
        <v>2214</v>
      </c>
      <c r="E817" s="31" t="s">
        <v>2227</v>
      </c>
      <c r="F817" s="17"/>
    </row>
    <row r="818" spans="1:6">
      <c r="A818" s="31">
        <v>13</v>
      </c>
      <c r="B818" s="31" t="s">
        <v>2232</v>
      </c>
      <c r="C818" s="31" t="s">
        <v>2233</v>
      </c>
      <c r="D818" s="31" t="s">
        <v>2214</v>
      </c>
      <c r="E818" s="31" t="s">
        <v>2227</v>
      </c>
      <c r="F818" s="17"/>
    </row>
    <row r="819" spans="1:6">
      <c r="A819" s="31">
        <v>14</v>
      </c>
      <c r="B819" s="31" t="s">
        <v>2234</v>
      </c>
      <c r="C819" s="31" t="s">
        <v>2235</v>
      </c>
      <c r="D819" s="31" t="s">
        <v>2214</v>
      </c>
      <c r="E819" s="31" t="s">
        <v>2227</v>
      </c>
      <c r="F819" s="17"/>
    </row>
    <row r="820" spans="1:6">
      <c r="A820" s="31">
        <v>15</v>
      </c>
      <c r="B820" s="31" t="s">
        <v>2236</v>
      </c>
      <c r="C820" s="31" t="s">
        <v>2237</v>
      </c>
      <c r="D820" s="31" t="s">
        <v>2214</v>
      </c>
      <c r="E820" s="31" t="s">
        <v>2227</v>
      </c>
      <c r="F820" s="17"/>
    </row>
    <row r="821" spans="1:6">
      <c r="A821" s="31">
        <v>16</v>
      </c>
      <c r="B821" s="31" t="s">
        <v>2238</v>
      </c>
      <c r="C821" s="31" t="s">
        <v>2239</v>
      </c>
      <c r="D821" s="31" t="s">
        <v>2214</v>
      </c>
      <c r="E821" s="31" t="s">
        <v>2240</v>
      </c>
      <c r="F821" s="17"/>
    </row>
    <row r="822" spans="1:6">
      <c r="A822" s="31">
        <v>17</v>
      </c>
      <c r="B822" s="31" t="s">
        <v>2241</v>
      </c>
      <c r="C822" s="31" t="s">
        <v>2242</v>
      </c>
      <c r="D822" s="31" t="s">
        <v>2214</v>
      </c>
      <c r="E822" s="31" t="s">
        <v>2240</v>
      </c>
      <c r="F822" s="17"/>
    </row>
    <row r="823" spans="1:6">
      <c r="A823" s="31">
        <v>18</v>
      </c>
      <c r="B823" s="31" t="s">
        <v>2243</v>
      </c>
      <c r="C823" s="31" t="s">
        <v>2244</v>
      </c>
      <c r="D823" s="31" t="s">
        <v>2214</v>
      </c>
      <c r="E823" s="31" t="s">
        <v>2240</v>
      </c>
      <c r="F823" s="17"/>
    </row>
    <row r="824" spans="1:6">
      <c r="A824" s="31">
        <v>19</v>
      </c>
      <c r="B824" s="31" t="s">
        <v>2245</v>
      </c>
      <c r="C824" s="31" t="s">
        <v>2246</v>
      </c>
      <c r="D824" s="31" t="s">
        <v>2214</v>
      </c>
      <c r="E824" s="31" t="s">
        <v>2240</v>
      </c>
      <c r="F824" s="17"/>
    </row>
    <row r="825" spans="1:6">
      <c r="A825" s="31">
        <v>20</v>
      </c>
      <c r="B825" s="31" t="s">
        <v>2247</v>
      </c>
      <c r="C825" s="31" t="s">
        <v>2248</v>
      </c>
      <c r="D825" s="31" t="s">
        <v>2214</v>
      </c>
      <c r="E825" s="31" t="s">
        <v>2240</v>
      </c>
      <c r="F825" s="17"/>
    </row>
    <row r="826" spans="1:6">
      <c r="A826" s="31">
        <v>21</v>
      </c>
      <c r="B826" s="31" t="s">
        <v>2249</v>
      </c>
      <c r="C826" s="31" t="s">
        <v>2250</v>
      </c>
      <c r="D826" s="31" t="s">
        <v>2214</v>
      </c>
      <c r="E826" s="31" t="s">
        <v>2240</v>
      </c>
      <c r="F826" s="17"/>
    </row>
    <row r="827" spans="1:6">
      <c r="A827" s="31">
        <v>22</v>
      </c>
      <c r="B827" s="31" t="s">
        <v>2251</v>
      </c>
      <c r="C827" s="31" t="s">
        <v>2252</v>
      </c>
      <c r="D827" s="31" t="s">
        <v>2214</v>
      </c>
      <c r="E827" s="31" t="s">
        <v>2240</v>
      </c>
      <c r="F827" s="17"/>
    </row>
    <row r="828" spans="1:6">
      <c r="A828" s="31">
        <v>23</v>
      </c>
      <c r="B828" s="31" t="s">
        <v>2253</v>
      </c>
      <c r="C828" s="31" t="s">
        <v>2254</v>
      </c>
      <c r="D828" s="31" t="s">
        <v>2214</v>
      </c>
      <c r="E828" s="31" t="s">
        <v>2240</v>
      </c>
      <c r="F828" s="17"/>
    </row>
    <row r="829" spans="1:6">
      <c r="A829" s="31">
        <v>24</v>
      </c>
      <c r="B829" s="31" t="s">
        <v>2255</v>
      </c>
      <c r="C829" s="31" t="s">
        <v>2256</v>
      </c>
      <c r="D829" s="31" t="s">
        <v>2214</v>
      </c>
      <c r="E829" s="31" t="s">
        <v>2240</v>
      </c>
      <c r="F829" s="17"/>
    </row>
    <row r="830" spans="1:6">
      <c r="A830" s="31">
        <v>25</v>
      </c>
      <c r="B830" s="31" t="s">
        <v>2257</v>
      </c>
      <c r="C830" s="31" t="s">
        <v>2258</v>
      </c>
      <c r="D830" s="31" t="s">
        <v>2214</v>
      </c>
      <c r="E830" s="31" t="s">
        <v>2259</v>
      </c>
      <c r="F830" s="17"/>
    </row>
    <row r="831" spans="1:6">
      <c r="A831" s="31">
        <v>26</v>
      </c>
      <c r="B831" s="31" t="s">
        <v>2260</v>
      </c>
      <c r="C831" s="31" t="s">
        <v>2261</v>
      </c>
      <c r="D831" s="31" t="s">
        <v>2214</v>
      </c>
      <c r="E831" s="31" t="s">
        <v>2259</v>
      </c>
      <c r="F831" s="17"/>
    </row>
    <row r="832" spans="1:6">
      <c r="A832" s="31">
        <v>27</v>
      </c>
      <c r="B832" s="31" t="s">
        <v>2262</v>
      </c>
      <c r="C832" s="31" t="s">
        <v>2263</v>
      </c>
      <c r="D832" s="31" t="s">
        <v>2214</v>
      </c>
      <c r="E832" s="31" t="s">
        <v>2259</v>
      </c>
      <c r="F832" s="17"/>
    </row>
    <row r="833" spans="1:6">
      <c r="A833" s="31">
        <v>28</v>
      </c>
      <c r="B833" s="31" t="s">
        <v>2264</v>
      </c>
      <c r="C833" s="31" t="s">
        <v>2265</v>
      </c>
      <c r="D833" s="31" t="s">
        <v>2214</v>
      </c>
      <c r="E833" s="31" t="s">
        <v>2259</v>
      </c>
      <c r="F833" s="17"/>
    </row>
    <row r="834" spans="1:6">
      <c r="A834" s="31">
        <v>29</v>
      </c>
      <c r="B834" s="31" t="s">
        <v>2266</v>
      </c>
      <c r="C834" s="31" t="s">
        <v>2267</v>
      </c>
      <c r="D834" s="31" t="s">
        <v>2214</v>
      </c>
      <c r="E834" s="31" t="s">
        <v>2259</v>
      </c>
      <c r="F834" s="17"/>
    </row>
    <row r="835" spans="1:6">
      <c r="A835" s="31">
        <v>30</v>
      </c>
      <c r="B835" s="31" t="s">
        <v>2268</v>
      </c>
      <c r="C835" s="31" t="s">
        <v>2269</v>
      </c>
      <c r="D835" s="31" t="s">
        <v>2214</v>
      </c>
      <c r="E835" s="31" t="s">
        <v>2259</v>
      </c>
      <c r="F835" s="17"/>
    </row>
    <row r="836" spans="1:6">
      <c r="A836" s="31">
        <v>31</v>
      </c>
      <c r="B836" s="31" t="s">
        <v>2270</v>
      </c>
      <c r="C836" s="31" t="s">
        <v>2271</v>
      </c>
      <c r="D836" s="31" t="s">
        <v>2214</v>
      </c>
      <c r="E836" s="31" t="s">
        <v>2259</v>
      </c>
      <c r="F836" s="17"/>
    </row>
    <row r="837" spans="1:6">
      <c r="A837" s="31">
        <v>32</v>
      </c>
      <c r="B837" s="31" t="s">
        <v>2272</v>
      </c>
      <c r="C837" s="31" t="s">
        <v>2273</v>
      </c>
      <c r="D837" s="31" t="s">
        <v>2214</v>
      </c>
      <c r="E837" s="31" t="s">
        <v>2259</v>
      </c>
      <c r="F837" s="17"/>
    </row>
    <row r="838" spans="1:6">
      <c r="A838" s="31">
        <v>33</v>
      </c>
      <c r="B838" s="31" t="s">
        <v>2274</v>
      </c>
      <c r="C838" s="31" t="s">
        <v>2275</v>
      </c>
      <c r="D838" s="31" t="s">
        <v>2214</v>
      </c>
      <c r="E838" s="31" t="s">
        <v>2259</v>
      </c>
      <c r="F838" s="17"/>
    </row>
    <row r="839" spans="1:6">
      <c r="A839" s="31">
        <v>34</v>
      </c>
      <c r="B839" s="31" t="s">
        <v>2276</v>
      </c>
      <c r="C839" s="31" t="s">
        <v>2277</v>
      </c>
      <c r="D839" s="31" t="s">
        <v>2214</v>
      </c>
      <c r="E839" s="31" t="s">
        <v>2278</v>
      </c>
      <c r="F839" s="17"/>
    </row>
    <row r="840" spans="1:6">
      <c r="A840" s="31">
        <v>35</v>
      </c>
      <c r="B840" s="31" t="s">
        <v>2279</v>
      </c>
      <c r="C840" s="31" t="s">
        <v>2280</v>
      </c>
      <c r="D840" s="31" t="s">
        <v>2214</v>
      </c>
      <c r="E840" s="31" t="s">
        <v>2278</v>
      </c>
      <c r="F840" s="17"/>
    </row>
    <row r="841" spans="1:6">
      <c r="A841" s="31">
        <v>36</v>
      </c>
      <c r="B841" s="31" t="s">
        <v>2281</v>
      </c>
      <c r="C841" s="31" t="s">
        <v>2282</v>
      </c>
      <c r="D841" s="31" t="s">
        <v>2214</v>
      </c>
      <c r="E841" s="31" t="s">
        <v>2278</v>
      </c>
      <c r="F841" s="17"/>
    </row>
    <row r="842" spans="1:6">
      <c r="A842" s="31">
        <v>37</v>
      </c>
      <c r="B842" s="31" t="s">
        <v>2283</v>
      </c>
      <c r="C842" s="31" t="s">
        <v>2284</v>
      </c>
      <c r="D842" s="31" t="s">
        <v>2214</v>
      </c>
      <c r="E842" s="31" t="s">
        <v>2278</v>
      </c>
      <c r="F842" s="17"/>
    </row>
    <row r="843" spans="1:6">
      <c r="A843" s="31">
        <v>38</v>
      </c>
      <c r="B843" s="31" t="s">
        <v>2285</v>
      </c>
      <c r="C843" s="31" t="s">
        <v>2286</v>
      </c>
      <c r="D843" s="31" t="s">
        <v>2214</v>
      </c>
      <c r="E843" s="31" t="s">
        <v>2278</v>
      </c>
      <c r="F843" s="17"/>
    </row>
    <row r="844" spans="1:6">
      <c r="A844" s="31">
        <v>39</v>
      </c>
      <c r="B844" s="31" t="s">
        <v>2287</v>
      </c>
      <c r="C844" s="31" t="s">
        <v>2288</v>
      </c>
      <c r="D844" s="31" t="s">
        <v>2214</v>
      </c>
      <c r="E844" s="31" t="s">
        <v>2278</v>
      </c>
      <c r="F844" s="17"/>
    </row>
    <row r="845" spans="1:6">
      <c r="A845" s="31">
        <v>40</v>
      </c>
      <c r="B845" s="31" t="s">
        <v>2289</v>
      </c>
      <c r="C845" s="31" t="s">
        <v>2290</v>
      </c>
      <c r="D845" s="31" t="s">
        <v>2214</v>
      </c>
      <c r="E845" s="31" t="s">
        <v>2278</v>
      </c>
      <c r="F845" s="17"/>
    </row>
    <row r="846" spans="1:6">
      <c r="A846" s="31">
        <v>41</v>
      </c>
      <c r="B846" s="31" t="s">
        <v>2291</v>
      </c>
      <c r="C846" s="31" t="s">
        <v>2292</v>
      </c>
      <c r="D846" s="31" t="s">
        <v>2214</v>
      </c>
      <c r="E846" s="31" t="s">
        <v>2293</v>
      </c>
      <c r="F846" s="17"/>
    </row>
    <row r="847" spans="1:6">
      <c r="A847" s="31">
        <v>42</v>
      </c>
      <c r="B847" s="31" t="s">
        <v>2294</v>
      </c>
      <c r="C847" s="31" t="s">
        <v>2295</v>
      </c>
      <c r="D847" s="31" t="s">
        <v>2214</v>
      </c>
      <c r="E847" s="31" t="s">
        <v>2293</v>
      </c>
      <c r="F847" s="17"/>
    </row>
    <row r="848" spans="1:6">
      <c r="A848" s="31">
        <v>43</v>
      </c>
      <c r="B848" s="31" t="s">
        <v>2296</v>
      </c>
      <c r="C848" s="31" t="s">
        <v>2297</v>
      </c>
      <c r="D848" s="31" t="s">
        <v>2214</v>
      </c>
      <c r="E848" s="31" t="s">
        <v>2293</v>
      </c>
      <c r="F848" s="17"/>
    </row>
    <row r="849" spans="1:6">
      <c r="A849" s="31">
        <v>44</v>
      </c>
      <c r="B849" s="31" t="s">
        <v>2298</v>
      </c>
      <c r="C849" s="31" t="s">
        <v>2299</v>
      </c>
      <c r="D849" s="31" t="s">
        <v>2214</v>
      </c>
      <c r="E849" s="31" t="s">
        <v>2293</v>
      </c>
      <c r="F849" s="17"/>
    </row>
    <row r="850" spans="1:6">
      <c r="A850" s="31">
        <v>45</v>
      </c>
      <c r="B850" s="31" t="s">
        <v>2300</v>
      </c>
      <c r="C850" s="31" t="s">
        <v>2301</v>
      </c>
      <c r="D850" s="31" t="s">
        <v>2214</v>
      </c>
      <c r="E850" s="31" t="s">
        <v>2293</v>
      </c>
      <c r="F850" s="17"/>
    </row>
    <row r="851" spans="1:6">
      <c r="A851" s="31">
        <v>46</v>
      </c>
      <c r="B851" s="31" t="s">
        <v>2302</v>
      </c>
      <c r="C851" s="31" t="s">
        <v>2303</v>
      </c>
      <c r="D851" s="31" t="s">
        <v>2214</v>
      </c>
      <c r="E851" s="31" t="s">
        <v>2293</v>
      </c>
      <c r="F851" s="17"/>
    </row>
    <row r="852" spans="1:6">
      <c r="A852" s="31">
        <v>47</v>
      </c>
      <c r="B852" s="31">
        <v>20200307201</v>
      </c>
      <c r="C852" s="31" t="s">
        <v>2304</v>
      </c>
      <c r="D852" s="31" t="s">
        <v>2214</v>
      </c>
      <c r="E852" s="31" t="s">
        <v>2293</v>
      </c>
      <c r="F852" s="17"/>
    </row>
    <row r="853" spans="1:6">
      <c r="A853" s="31">
        <v>48</v>
      </c>
      <c r="B853" s="31" t="s">
        <v>2305</v>
      </c>
      <c r="C853" s="31" t="s">
        <v>2306</v>
      </c>
      <c r="D853" s="31" t="s">
        <v>2214</v>
      </c>
      <c r="E853" s="31" t="s">
        <v>2307</v>
      </c>
      <c r="F853" s="17"/>
    </row>
    <row r="854" spans="1:6">
      <c r="A854" s="31">
        <v>49</v>
      </c>
      <c r="B854" s="31" t="s">
        <v>2308</v>
      </c>
      <c r="C854" s="31" t="s">
        <v>2309</v>
      </c>
      <c r="D854" s="31" t="s">
        <v>2214</v>
      </c>
      <c r="E854" s="31" t="s">
        <v>2307</v>
      </c>
      <c r="F854" s="17"/>
    </row>
    <row r="855" spans="1:6">
      <c r="A855" s="31">
        <v>50</v>
      </c>
      <c r="B855" s="31" t="s">
        <v>2310</v>
      </c>
      <c r="C855" s="31" t="s">
        <v>2311</v>
      </c>
      <c r="D855" s="31" t="s">
        <v>2214</v>
      </c>
      <c r="E855" s="31" t="s">
        <v>2312</v>
      </c>
      <c r="F855" s="17"/>
    </row>
    <row r="856" spans="1:6">
      <c r="A856" s="31">
        <v>51</v>
      </c>
      <c r="B856" s="31" t="s">
        <v>2313</v>
      </c>
      <c r="C856" s="31" t="s">
        <v>2314</v>
      </c>
      <c r="D856" s="31" t="s">
        <v>2214</v>
      </c>
      <c r="E856" s="31" t="s">
        <v>2312</v>
      </c>
      <c r="F856" s="17"/>
    </row>
    <row r="857" spans="1:6">
      <c r="A857" s="31">
        <v>52</v>
      </c>
      <c r="B857" s="31" t="s">
        <v>2315</v>
      </c>
      <c r="C857" s="31" t="s">
        <v>2316</v>
      </c>
      <c r="D857" s="31" t="s">
        <v>2214</v>
      </c>
      <c r="E857" s="31" t="s">
        <v>2317</v>
      </c>
      <c r="F857" s="17"/>
    </row>
    <row r="858" spans="1:6">
      <c r="A858" s="31">
        <v>53</v>
      </c>
      <c r="B858" s="31" t="s">
        <v>2318</v>
      </c>
      <c r="C858" s="31" t="s">
        <v>2319</v>
      </c>
      <c r="D858" s="31" t="s">
        <v>2214</v>
      </c>
      <c r="E858" s="31" t="s">
        <v>2320</v>
      </c>
      <c r="F858" s="18"/>
    </row>
    <row r="859" spans="1:6">
      <c r="A859" s="27" t="s">
        <v>2321</v>
      </c>
      <c r="B859" s="27" t="s">
        <v>2322</v>
      </c>
      <c r="C859" s="27" t="s">
        <v>2323</v>
      </c>
      <c r="D859" s="27" t="s">
        <v>2324</v>
      </c>
      <c r="E859" s="27" t="s">
        <v>2320</v>
      </c>
      <c r="F859" s="22" t="s">
        <v>2325</v>
      </c>
    </row>
    <row r="860" spans="1:6">
      <c r="A860" s="27" t="s">
        <v>2326</v>
      </c>
      <c r="B860" s="27" t="s">
        <v>2327</v>
      </c>
      <c r="C860" s="27" t="s">
        <v>2328</v>
      </c>
      <c r="D860" s="27" t="s">
        <v>2324</v>
      </c>
      <c r="E860" s="27" t="s">
        <v>2320</v>
      </c>
      <c r="F860" s="22"/>
    </row>
    <row r="861" spans="1:6">
      <c r="A861" s="27" t="s">
        <v>2329</v>
      </c>
      <c r="B861" s="27" t="s">
        <v>2330</v>
      </c>
      <c r="C861" s="27" t="s">
        <v>2331</v>
      </c>
      <c r="D861" s="27" t="s">
        <v>2324</v>
      </c>
      <c r="E861" s="27" t="s">
        <v>2320</v>
      </c>
      <c r="F861" s="22"/>
    </row>
    <row r="862" spans="1:6">
      <c r="A862" s="27" t="s">
        <v>2332</v>
      </c>
      <c r="B862" s="27">
        <v>19200302214</v>
      </c>
      <c r="C862" s="27" t="s">
        <v>2333</v>
      </c>
      <c r="D862" s="27" t="s">
        <v>2324</v>
      </c>
      <c r="E862" s="27" t="s">
        <v>2334</v>
      </c>
      <c r="F862" s="22"/>
    </row>
    <row r="863" spans="1:6">
      <c r="A863" s="27" t="s">
        <v>2335</v>
      </c>
      <c r="B863" s="27">
        <v>19200302206</v>
      </c>
      <c r="C863" s="27" t="s">
        <v>2336</v>
      </c>
      <c r="D863" s="27" t="s">
        <v>2324</v>
      </c>
      <c r="E863" s="27" t="s">
        <v>2334</v>
      </c>
      <c r="F863" s="22"/>
    </row>
    <row r="864" spans="1:6">
      <c r="A864" s="27" t="s">
        <v>2337</v>
      </c>
      <c r="B864" s="27">
        <v>19200302224</v>
      </c>
      <c r="C864" s="27" t="s">
        <v>2338</v>
      </c>
      <c r="D864" s="27" t="s">
        <v>2324</v>
      </c>
      <c r="E864" s="27" t="s">
        <v>2334</v>
      </c>
      <c r="F864" s="22"/>
    </row>
    <row r="865" spans="1:6">
      <c r="A865" s="27" t="s">
        <v>2339</v>
      </c>
      <c r="B865" s="27" t="s">
        <v>2340</v>
      </c>
      <c r="C865" s="27" t="s">
        <v>2341</v>
      </c>
      <c r="D865" s="27" t="s">
        <v>2324</v>
      </c>
      <c r="E865" s="27" t="s">
        <v>2342</v>
      </c>
      <c r="F865" s="22"/>
    </row>
    <row r="866" spans="1:6">
      <c r="A866" s="27" t="s">
        <v>2343</v>
      </c>
      <c r="B866" s="27" t="s">
        <v>2344</v>
      </c>
      <c r="C866" s="27" t="s">
        <v>2345</v>
      </c>
      <c r="D866" s="27" t="s">
        <v>2324</v>
      </c>
      <c r="E866" s="27" t="s">
        <v>2342</v>
      </c>
      <c r="F866" s="22"/>
    </row>
    <row r="867" spans="1:6">
      <c r="A867" s="27" t="s">
        <v>2346</v>
      </c>
      <c r="B867" s="27" t="s">
        <v>2347</v>
      </c>
      <c r="C867" s="27" t="s">
        <v>2348</v>
      </c>
      <c r="D867" s="27" t="s">
        <v>2324</v>
      </c>
      <c r="E867" s="27" t="s">
        <v>2342</v>
      </c>
      <c r="F867" s="22"/>
    </row>
    <row r="868" spans="1:6">
      <c r="A868" s="27" t="s">
        <v>2349</v>
      </c>
      <c r="B868" s="27" t="s">
        <v>2350</v>
      </c>
      <c r="C868" s="27" t="s">
        <v>2351</v>
      </c>
      <c r="D868" s="27" t="s">
        <v>2324</v>
      </c>
      <c r="E868" s="27" t="s">
        <v>2352</v>
      </c>
      <c r="F868" s="22"/>
    </row>
    <row r="869" spans="1:6">
      <c r="A869" s="27" t="s">
        <v>2353</v>
      </c>
      <c r="B869" s="27" t="s">
        <v>2354</v>
      </c>
      <c r="C869" s="27" t="s">
        <v>2355</v>
      </c>
      <c r="D869" s="27" t="s">
        <v>2324</v>
      </c>
      <c r="E869" s="27" t="s">
        <v>2352</v>
      </c>
      <c r="F869" s="22"/>
    </row>
    <row r="870" spans="1:6">
      <c r="A870" s="27" t="s">
        <v>2356</v>
      </c>
      <c r="B870" s="27">
        <v>19200311203</v>
      </c>
      <c r="C870" s="27" t="s">
        <v>2357</v>
      </c>
      <c r="D870" s="27" t="s">
        <v>2324</v>
      </c>
      <c r="E870" s="27" t="s">
        <v>2358</v>
      </c>
      <c r="F870" s="22"/>
    </row>
    <row r="871" spans="1:6">
      <c r="A871" s="27" t="s">
        <v>2359</v>
      </c>
      <c r="B871" s="27">
        <v>19200311204</v>
      </c>
      <c r="C871" s="27" t="s">
        <v>2360</v>
      </c>
      <c r="D871" s="27" t="s">
        <v>2324</v>
      </c>
      <c r="E871" s="27" t="s">
        <v>2358</v>
      </c>
      <c r="F871" s="22"/>
    </row>
    <row r="872" spans="1:6">
      <c r="A872" s="27" t="s">
        <v>2361</v>
      </c>
      <c r="B872" s="27">
        <v>19200311214</v>
      </c>
      <c r="C872" s="27" t="s">
        <v>2362</v>
      </c>
      <c r="D872" s="27" t="s">
        <v>2324</v>
      </c>
      <c r="E872" s="27" t="s">
        <v>2358</v>
      </c>
      <c r="F872" s="22"/>
    </row>
    <row r="873" spans="1:6">
      <c r="A873" s="27" t="s">
        <v>2363</v>
      </c>
      <c r="B873" s="27">
        <v>19200311216</v>
      </c>
      <c r="C873" s="27" t="s">
        <v>2364</v>
      </c>
      <c r="D873" s="27" t="s">
        <v>2324</v>
      </c>
      <c r="E873" s="27" t="s">
        <v>2358</v>
      </c>
      <c r="F873" s="22"/>
    </row>
    <row r="874" spans="1:6">
      <c r="A874" s="27" t="s">
        <v>2365</v>
      </c>
      <c r="B874" s="27">
        <v>19200311226</v>
      </c>
      <c r="C874" s="27" t="s">
        <v>2366</v>
      </c>
      <c r="D874" s="27" t="s">
        <v>2324</v>
      </c>
      <c r="E874" s="27" t="s">
        <v>2358</v>
      </c>
      <c r="F874" s="22"/>
    </row>
    <row r="875" spans="1:6">
      <c r="A875" s="27" t="s">
        <v>2367</v>
      </c>
      <c r="B875" s="27">
        <v>19200311229</v>
      </c>
      <c r="C875" s="27" t="s">
        <v>2368</v>
      </c>
      <c r="D875" s="27" t="s">
        <v>2324</v>
      </c>
      <c r="E875" s="27" t="s">
        <v>2358</v>
      </c>
      <c r="F875" s="22"/>
    </row>
    <row r="876" spans="1:6">
      <c r="A876" s="27" t="s">
        <v>2369</v>
      </c>
      <c r="B876" s="27">
        <v>20200307104</v>
      </c>
      <c r="C876" s="27" t="s">
        <v>2370</v>
      </c>
      <c r="D876" s="27" t="s">
        <v>2324</v>
      </c>
      <c r="E876" s="27" t="s">
        <v>2215</v>
      </c>
      <c r="F876" s="22"/>
    </row>
    <row r="877" spans="1:6">
      <c r="A877" s="27" t="s">
        <v>2371</v>
      </c>
      <c r="B877" s="27" t="s">
        <v>2372</v>
      </c>
      <c r="C877" s="27" t="s">
        <v>2373</v>
      </c>
      <c r="D877" s="27" t="s">
        <v>2324</v>
      </c>
      <c r="E877" s="27" t="s">
        <v>2227</v>
      </c>
      <c r="F877" s="22"/>
    </row>
    <row r="878" spans="1:6">
      <c r="A878" s="27" t="s">
        <v>2374</v>
      </c>
      <c r="B878" s="27" t="s">
        <v>2375</v>
      </c>
      <c r="C878" s="27" t="s">
        <v>2376</v>
      </c>
      <c r="D878" s="27" t="s">
        <v>2324</v>
      </c>
      <c r="E878" s="27" t="s">
        <v>2227</v>
      </c>
      <c r="F878" s="22"/>
    </row>
    <row r="879" spans="1:6">
      <c r="A879" s="27" t="s">
        <v>2377</v>
      </c>
      <c r="B879" s="27" t="s">
        <v>2378</v>
      </c>
      <c r="C879" s="27" t="s">
        <v>2379</v>
      </c>
      <c r="D879" s="27" t="s">
        <v>2324</v>
      </c>
      <c r="E879" s="27" t="s">
        <v>2227</v>
      </c>
      <c r="F879" s="22"/>
    </row>
    <row r="880" spans="1:6">
      <c r="A880" s="27" t="s">
        <v>2380</v>
      </c>
      <c r="B880" s="27" t="s">
        <v>2381</v>
      </c>
      <c r="C880" s="27" t="s">
        <v>2382</v>
      </c>
      <c r="D880" s="27" t="s">
        <v>2324</v>
      </c>
      <c r="E880" s="27" t="s">
        <v>2240</v>
      </c>
      <c r="F880" s="22"/>
    </row>
    <row r="881" spans="1:6">
      <c r="A881" s="27" t="s">
        <v>2383</v>
      </c>
      <c r="B881" s="27" t="s">
        <v>2384</v>
      </c>
      <c r="C881" s="27" t="s">
        <v>2385</v>
      </c>
      <c r="D881" s="27" t="s">
        <v>2324</v>
      </c>
      <c r="E881" s="27" t="s">
        <v>2240</v>
      </c>
      <c r="F881" s="22"/>
    </row>
    <row r="882" spans="1:6">
      <c r="A882" s="27" t="s">
        <v>2386</v>
      </c>
      <c r="B882" s="27" t="s">
        <v>2387</v>
      </c>
      <c r="C882" s="27" t="s">
        <v>2388</v>
      </c>
      <c r="D882" s="27" t="s">
        <v>2324</v>
      </c>
      <c r="E882" s="27" t="s">
        <v>2240</v>
      </c>
      <c r="F882" s="22"/>
    </row>
    <row r="883" spans="1:6">
      <c r="A883" s="27" t="s">
        <v>2389</v>
      </c>
      <c r="B883" s="27" t="s">
        <v>2390</v>
      </c>
      <c r="C883" s="27" t="s">
        <v>2391</v>
      </c>
      <c r="D883" s="27" t="s">
        <v>2324</v>
      </c>
      <c r="E883" s="27" t="s">
        <v>2240</v>
      </c>
      <c r="F883" s="22"/>
    </row>
    <row r="884" spans="1:6">
      <c r="A884" s="27" t="s">
        <v>2392</v>
      </c>
      <c r="B884" s="27" t="s">
        <v>2393</v>
      </c>
      <c r="C884" s="27" t="s">
        <v>2394</v>
      </c>
      <c r="D884" s="27" t="s">
        <v>2324</v>
      </c>
      <c r="E884" s="27" t="s">
        <v>2259</v>
      </c>
      <c r="F884" s="22"/>
    </row>
    <row r="885" spans="1:6">
      <c r="A885" s="27" t="s">
        <v>2395</v>
      </c>
      <c r="B885" s="27" t="s">
        <v>2396</v>
      </c>
      <c r="C885" s="27" t="s">
        <v>2397</v>
      </c>
      <c r="D885" s="27" t="s">
        <v>2324</v>
      </c>
      <c r="E885" s="27" t="s">
        <v>2278</v>
      </c>
      <c r="F885" s="22"/>
    </row>
    <row r="886" spans="1:6">
      <c r="A886" s="27" t="s">
        <v>2398</v>
      </c>
      <c r="B886" s="27" t="s">
        <v>2399</v>
      </c>
      <c r="C886" s="27" t="s">
        <v>87</v>
      </c>
      <c r="D886" s="27" t="s">
        <v>2324</v>
      </c>
      <c r="E886" s="27" t="s">
        <v>2293</v>
      </c>
      <c r="F886" s="22"/>
    </row>
    <row r="887" spans="1:6">
      <c r="A887" s="27" t="s">
        <v>2400</v>
      </c>
      <c r="B887" s="27" t="s">
        <v>2401</v>
      </c>
      <c r="C887" s="27" t="s">
        <v>2402</v>
      </c>
      <c r="D887" s="27" t="s">
        <v>2324</v>
      </c>
      <c r="E887" s="27" t="s">
        <v>2403</v>
      </c>
      <c r="F887" s="22"/>
    </row>
    <row r="888" spans="1:6">
      <c r="A888" s="27" t="s">
        <v>2404</v>
      </c>
      <c r="B888" s="27" t="s">
        <v>2405</v>
      </c>
      <c r="C888" s="27" t="s">
        <v>2406</v>
      </c>
      <c r="D888" s="27" t="s">
        <v>2324</v>
      </c>
      <c r="E888" s="27" t="s">
        <v>2278</v>
      </c>
      <c r="F888" s="22"/>
    </row>
    <row r="889" spans="1:6">
      <c r="A889" s="27" t="s">
        <v>2407</v>
      </c>
      <c r="B889" s="27" t="s">
        <v>2408</v>
      </c>
      <c r="C889" s="27" t="s">
        <v>2409</v>
      </c>
      <c r="D889" s="27" t="s">
        <v>2324</v>
      </c>
      <c r="E889" s="27" t="s">
        <v>2293</v>
      </c>
      <c r="F889" s="22"/>
    </row>
    <row r="890" spans="1:6">
      <c r="A890" s="27" t="s">
        <v>2410</v>
      </c>
      <c r="B890" s="27">
        <v>20200307131</v>
      </c>
      <c r="C890" s="27" t="s">
        <v>2411</v>
      </c>
      <c r="D890" s="27" t="s">
        <v>2324</v>
      </c>
      <c r="E890" s="27" t="s">
        <v>2215</v>
      </c>
      <c r="F890" s="22"/>
    </row>
    <row r="891" spans="1:6">
      <c r="A891" s="27" t="s">
        <v>2412</v>
      </c>
      <c r="B891" s="27">
        <v>20200307132</v>
      </c>
      <c r="C891" s="27" t="s">
        <v>2413</v>
      </c>
      <c r="D891" s="27" t="s">
        <v>2324</v>
      </c>
      <c r="E891" s="27" t="s">
        <v>2215</v>
      </c>
      <c r="F891" s="22"/>
    </row>
    <row r="892" spans="1:6">
      <c r="A892" s="27" t="s">
        <v>2414</v>
      </c>
      <c r="B892" s="27">
        <v>19200307219</v>
      </c>
      <c r="C892" s="27" t="s">
        <v>2415</v>
      </c>
      <c r="D892" s="27" t="s">
        <v>2324</v>
      </c>
      <c r="E892" s="27" t="s">
        <v>2334</v>
      </c>
      <c r="F892" s="22"/>
    </row>
    <row r="893" spans="1:6">
      <c r="A893" s="27" t="s">
        <v>2416</v>
      </c>
      <c r="B893" s="27">
        <v>19200311230</v>
      </c>
      <c r="C893" s="27" t="s">
        <v>2417</v>
      </c>
      <c r="D893" s="27" t="s">
        <v>2324</v>
      </c>
      <c r="E893" s="27" t="s">
        <v>2358</v>
      </c>
      <c r="F893" s="22"/>
    </row>
    <row r="894" spans="1:6">
      <c r="A894" s="27" t="s">
        <v>2418</v>
      </c>
      <c r="B894" s="27" t="s">
        <v>2419</v>
      </c>
      <c r="C894" s="27" t="s">
        <v>2420</v>
      </c>
      <c r="D894" s="27" t="s">
        <v>2324</v>
      </c>
      <c r="E894" s="27" t="s">
        <v>2312</v>
      </c>
      <c r="F894" s="22"/>
    </row>
    <row r="895" spans="1:6">
      <c r="A895" s="27" t="s">
        <v>2421</v>
      </c>
      <c r="B895" s="27" t="s">
        <v>2422</v>
      </c>
      <c r="C895" s="27" t="s">
        <v>2423</v>
      </c>
      <c r="D895" s="27" t="s">
        <v>2324</v>
      </c>
      <c r="E895" s="27" t="s">
        <v>2307</v>
      </c>
      <c r="F895" s="22"/>
    </row>
    <row r="896" spans="1:6">
      <c r="A896" s="27" t="s">
        <v>2424</v>
      </c>
      <c r="B896" s="27" t="s">
        <v>2425</v>
      </c>
      <c r="C896" s="27" t="s">
        <v>2426</v>
      </c>
      <c r="D896" s="27" t="s">
        <v>2324</v>
      </c>
      <c r="E896" s="27" t="s">
        <v>2307</v>
      </c>
      <c r="F896" s="22"/>
    </row>
    <row r="897" spans="1:6">
      <c r="A897" s="27" t="s">
        <v>2427</v>
      </c>
      <c r="B897" s="27" t="s">
        <v>2428</v>
      </c>
      <c r="C897" s="27" t="s">
        <v>2429</v>
      </c>
      <c r="D897" s="27" t="s">
        <v>2324</v>
      </c>
      <c r="E897" s="27" t="s">
        <v>2317</v>
      </c>
      <c r="F897" s="22"/>
    </row>
    <row r="898" spans="1:6">
      <c r="A898" s="27" t="s">
        <v>2430</v>
      </c>
      <c r="B898" s="27">
        <v>18200601213</v>
      </c>
      <c r="C898" s="27" t="s">
        <v>2431</v>
      </c>
      <c r="D898" s="27" t="s">
        <v>2324</v>
      </c>
      <c r="E898" s="27" t="s">
        <v>2432</v>
      </c>
      <c r="F898" s="22"/>
    </row>
    <row r="899" spans="1:6">
      <c r="A899" s="27" t="s">
        <v>2433</v>
      </c>
      <c r="B899" s="27">
        <v>19200302201</v>
      </c>
      <c r="C899" s="27" t="s">
        <v>2434</v>
      </c>
      <c r="D899" s="27" t="s">
        <v>2324</v>
      </c>
      <c r="E899" s="27" t="s">
        <v>2334</v>
      </c>
      <c r="F899" s="22"/>
    </row>
    <row r="900" spans="1:6">
      <c r="A900" s="27" t="s">
        <v>2435</v>
      </c>
      <c r="B900" s="27">
        <v>19200302220</v>
      </c>
      <c r="C900" s="27" t="s">
        <v>2436</v>
      </c>
      <c r="D900" s="27" t="s">
        <v>2324</v>
      </c>
      <c r="E900" s="27" t="s">
        <v>2334</v>
      </c>
      <c r="F900" s="22"/>
    </row>
    <row r="901" spans="1:6">
      <c r="A901" s="27" t="s">
        <v>2437</v>
      </c>
      <c r="B901" s="27" t="s">
        <v>2438</v>
      </c>
      <c r="C901" s="27" t="s">
        <v>2439</v>
      </c>
      <c r="D901" s="27" t="s">
        <v>2324</v>
      </c>
      <c r="E901" s="27" t="s">
        <v>2342</v>
      </c>
      <c r="F901" s="22"/>
    </row>
    <row r="902" spans="1:6">
      <c r="A902" s="27" t="s">
        <v>2440</v>
      </c>
      <c r="B902" s="27" t="s">
        <v>2441</v>
      </c>
      <c r="C902" s="27" t="s">
        <v>2442</v>
      </c>
      <c r="D902" s="27" t="s">
        <v>2324</v>
      </c>
      <c r="E902" s="27" t="s">
        <v>2342</v>
      </c>
      <c r="F902" s="22"/>
    </row>
    <row r="903" spans="1:6">
      <c r="A903" s="27" t="s">
        <v>2443</v>
      </c>
      <c r="B903" s="27" t="s">
        <v>2444</v>
      </c>
      <c r="C903" s="27" t="s">
        <v>2445</v>
      </c>
      <c r="D903" s="27" t="s">
        <v>2324</v>
      </c>
      <c r="E903" s="27" t="s">
        <v>2352</v>
      </c>
      <c r="F903" s="22"/>
    </row>
    <row r="904" spans="1:6">
      <c r="A904" s="27" t="s">
        <v>2446</v>
      </c>
      <c r="B904" s="21" t="s">
        <v>2447</v>
      </c>
      <c r="C904" s="21" t="s">
        <v>2448</v>
      </c>
      <c r="D904" s="21" t="s">
        <v>2449</v>
      </c>
      <c r="E904" s="21" t="s">
        <v>2450</v>
      </c>
      <c r="F904" s="22"/>
    </row>
    <row r="905" spans="1:6">
      <c r="A905" s="27" t="s">
        <v>2451</v>
      </c>
      <c r="B905" s="21" t="s">
        <v>2452</v>
      </c>
      <c r="C905" s="21" t="s">
        <v>2453</v>
      </c>
      <c r="D905" s="21" t="s">
        <v>2449</v>
      </c>
      <c r="E905" s="21" t="s">
        <v>2454</v>
      </c>
      <c r="F905" s="22"/>
    </row>
    <row r="906" spans="1:6">
      <c r="A906" s="27" t="s">
        <v>2455</v>
      </c>
      <c r="B906" s="21" t="s">
        <v>2456</v>
      </c>
      <c r="C906" s="21" t="s">
        <v>2457</v>
      </c>
      <c r="D906" s="21" t="s">
        <v>2449</v>
      </c>
      <c r="E906" s="21" t="s">
        <v>2454</v>
      </c>
      <c r="F906" s="22"/>
    </row>
    <row r="907" spans="1:6">
      <c r="A907" s="27" t="s">
        <v>2458</v>
      </c>
      <c r="B907" s="21" t="s">
        <v>2459</v>
      </c>
      <c r="C907" s="21" t="s">
        <v>2460</v>
      </c>
      <c r="D907" s="21" t="s">
        <v>2449</v>
      </c>
      <c r="E907" s="21" t="s">
        <v>2461</v>
      </c>
      <c r="F907" s="22"/>
    </row>
    <row r="908" spans="1:6">
      <c r="A908" s="27" t="s">
        <v>2462</v>
      </c>
      <c r="B908" s="21" t="s">
        <v>2463</v>
      </c>
      <c r="C908" s="21" t="s">
        <v>2464</v>
      </c>
      <c r="D908" s="21" t="s">
        <v>2449</v>
      </c>
      <c r="E908" s="21" t="s">
        <v>2461</v>
      </c>
      <c r="F908" s="22"/>
    </row>
    <row r="909" spans="1:6">
      <c r="A909" s="27" t="s">
        <v>2465</v>
      </c>
      <c r="B909" s="21" t="s">
        <v>2466</v>
      </c>
      <c r="C909" s="21" t="s">
        <v>2467</v>
      </c>
      <c r="D909" s="21" t="s">
        <v>2449</v>
      </c>
      <c r="E909" s="21" t="s">
        <v>2461</v>
      </c>
      <c r="F909" s="22"/>
    </row>
    <row r="910" spans="1:6">
      <c r="A910" s="27" t="s">
        <v>2468</v>
      </c>
      <c r="B910" s="21" t="s">
        <v>2469</v>
      </c>
      <c r="C910" s="21" t="s">
        <v>2470</v>
      </c>
      <c r="D910" s="21" t="s">
        <v>2449</v>
      </c>
      <c r="E910" s="21" t="s">
        <v>2461</v>
      </c>
      <c r="F910" s="22"/>
    </row>
    <row r="911" spans="1:6">
      <c r="A911" s="27" t="s">
        <v>2471</v>
      </c>
      <c r="B911" s="21" t="s">
        <v>2472</v>
      </c>
      <c r="C911" s="21" t="s">
        <v>2473</v>
      </c>
      <c r="D911" s="21" t="s">
        <v>2449</v>
      </c>
      <c r="E911" s="21" t="s">
        <v>2474</v>
      </c>
      <c r="F911" s="22"/>
    </row>
    <row r="912" spans="1:6">
      <c r="A912" s="27" t="s">
        <v>2475</v>
      </c>
      <c r="B912" s="21" t="s">
        <v>2476</v>
      </c>
      <c r="C912" s="21" t="s">
        <v>2477</v>
      </c>
      <c r="D912" s="21" t="s">
        <v>2449</v>
      </c>
      <c r="E912" s="21" t="s">
        <v>2474</v>
      </c>
      <c r="F912" s="23"/>
    </row>
    <row r="913" spans="1:6">
      <c r="A913" s="16">
        <v>1</v>
      </c>
      <c r="B913" s="16" t="s">
        <v>2478</v>
      </c>
      <c r="C913" s="16" t="s">
        <v>2479</v>
      </c>
      <c r="D913" s="16" t="s">
        <v>2480</v>
      </c>
      <c r="E913" s="16" t="s">
        <v>2474</v>
      </c>
      <c r="F913" s="17" t="s">
        <v>2481</v>
      </c>
    </row>
    <row r="914" spans="1:6">
      <c r="A914" s="16">
        <v>2</v>
      </c>
      <c r="B914" s="16" t="s">
        <v>2482</v>
      </c>
      <c r="C914" s="16" t="s">
        <v>2483</v>
      </c>
      <c r="D914" s="16" t="s">
        <v>2480</v>
      </c>
      <c r="E914" s="16" t="s">
        <v>2474</v>
      </c>
      <c r="F914" s="17"/>
    </row>
    <row r="915" spans="1:6">
      <c r="A915" s="16">
        <v>3</v>
      </c>
      <c r="B915" s="16" t="s">
        <v>2484</v>
      </c>
      <c r="C915" s="16" t="s">
        <v>2485</v>
      </c>
      <c r="D915" s="16" t="s">
        <v>2480</v>
      </c>
      <c r="E915" s="16" t="s">
        <v>2474</v>
      </c>
      <c r="F915" s="17"/>
    </row>
    <row r="916" spans="1:6">
      <c r="A916" s="16">
        <v>4</v>
      </c>
      <c r="B916" s="16">
        <v>18200127136</v>
      </c>
      <c r="C916" s="16" t="s">
        <v>2486</v>
      </c>
      <c r="D916" s="16" t="s">
        <v>2480</v>
      </c>
      <c r="E916" s="16" t="s">
        <v>2487</v>
      </c>
      <c r="F916" s="17"/>
    </row>
    <row r="917" spans="1:6">
      <c r="A917" s="16">
        <v>5</v>
      </c>
      <c r="B917" s="16">
        <v>18200127125</v>
      </c>
      <c r="C917" s="16" t="s">
        <v>2488</v>
      </c>
      <c r="D917" s="16" t="s">
        <v>2480</v>
      </c>
      <c r="E917" s="16" t="s">
        <v>2487</v>
      </c>
      <c r="F917" s="17"/>
    </row>
    <row r="918" spans="1:6">
      <c r="A918" s="16">
        <v>6</v>
      </c>
      <c r="B918" s="16">
        <v>18200127101</v>
      </c>
      <c r="C918" s="16" t="s">
        <v>2489</v>
      </c>
      <c r="D918" s="16" t="s">
        <v>2480</v>
      </c>
      <c r="E918" s="16" t="s">
        <v>2487</v>
      </c>
      <c r="F918" s="17"/>
    </row>
    <row r="919" spans="1:6">
      <c r="A919" s="16">
        <v>7</v>
      </c>
      <c r="B919" s="16" t="s">
        <v>2490</v>
      </c>
      <c r="C919" s="16" t="s">
        <v>2491</v>
      </c>
      <c r="D919" s="16" t="s">
        <v>2480</v>
      </c>
      <c r="E919" s="16" t="s">
        <v>2487</v>
      </c>
      <c r="F919" s="17"/>
    </row>
    <row r="920" spans="1:6">
      <c r="A920" s="16">
        <v>8</v>
      </c>
      <c r="B920" s="16" t="s">
        <v>2492</v>
      </c>
      <c r="C920" s="16" t="s">
        <v>2493</v>
      </c>
      <c r="D920" s="16" t="s">
        <v>2480</v>
      </c>
      <c r="E920" s="16" t="s">
        <v>2494</v>
      </c>
      <c r="F920" s="17"/>
    </row>
    <row r="921" spans="1:6">
      <c r="A921" s="16">
        <v>9</v>
      </c>
      <c r="B921" s="16" t="s">
        <v>2495</v>
      </c>
      <c r="C921" s="16" t="s">
        <v>2496</v>
      </c>
      <c r="D921" s="16" t="s">
        <v>2480</v>
      </c>
      <c r="E921" s="16" t="s">
        <v>2494</v>
      </c>
      <c r="F921" s="17"/>
    </row>
    <row r="922" spans="1:6">
      <c r="A922" s="16">
        <v>10</v>
      </c>
      <c r="B922" s="16" t="s">
        <v>2497</v>
      </c>
      <c r="C922" s="16" t="s">
        <v>2498</v>
      </c>
      <c r="D922" s="16" t="s">
        <v>2480</v>
      </c>
      <c r="E922" s="16" t="s">
        <v>2494</v>
      </c>
      <c r="F922" s="17"/>
    </row>
    <row r="923" spans="1:6">
      <c r="A923" s="16">
        <v>11</v>
      </c>
      <c r="B923" s="16" t="s">
        <v>2499</v>
      </c>
      <c r="C923" s="16" t="s">
        <v>2500</v>
      </c>
      <c r="D923" s="16" t="s">
        <v>2480</v>
      </c>
      <c r="E923" s="16" t="s">
        <v>2501</v>
      </c>
      <c r="F923" s="17"/>
    </row>
    <row r="924" spans="1:6">
      <c r="A924" s="16">
        <v>12</v>
      </c>
      <c r="B924" s="16" t="s">
        <v>2502</v>
      </c>
      <c r="C924" s="16" t="s">
        <v>2503</v>
      </c>
      <c r="D924" s="16" t="s">
        <v>2480</v>
      </c>
      <c r="E924" s="16" t="s">
        <v>2501</v>
      </c>
      <c r="F924" s="17"/>
    </row>
    <row r="925" spans="1:6">
      <c r="A925" s="16">
        <v>13</v>
      </c>
      <c r="B925" s="16" t="s">
        <v>2504</v>
      </c>
      <c r="C925" s="16" t="s">
        <v>2505</v>
      </c>
      <c r="D925" s="16" t="s">
        <v>2480</v>
      </c>
      <c r="E925" s="16" t="s">
        <v>2501</v>
      </c>
      <c r="F925" s="17"/>
    </row>
    <row r="926" spans="1:6">
      <c r="A926" s="16">
        <v>14</v>
      </c>
      <c r="B926" s="16" t="s">
        <v>2506</v>
      </c>
      <c r="C926" s="16" t="s">
        <v>2507</v>
      </c>
      <c r="D926" s="16" t="s">
        <v>2480</v>
      </c>
      <c r="E926" s="16" t="s">
        <v>2501</v>
      </c>
      <c r="F926" s="17"/>
    </row>
    <row r="927" spans="1:6">
      <c r="A927" s="16">
        <v>15</v>
      </c>
      <c r="B927" s="16" t="s">
        <v>2508</v>
      </c>
      <c r="C927" s="16" t="s">
        <v>2509</v>
      </c>
      <c r="D927" s="16" t="s">
        <v>2480</v>
      </c>
      <c r="E927" s="16" t="s">
        <v>2501</v>
      </c>
      <c r="F927" s="17"/>
    </row>
    <row r="928" spans="1:6">
      <c r="A928" s="16">
        <v>16</v>
      </c>
      <c r="B928" s="16" t="s">
        <v>2510</v>
      </c>
      <c r="C928" s="16" t="s">
        <v>2511</v>
      </c>
      <c r="D928" s="16" t="s">
        <v>2480</v>
      </c>
      <c r="E928" s="16" t="s">
        <v>2501</v>
      </c>
      <c r="F928" s="17"/>
    </row>
    <row r="929" spans="1:6">
      <c r="A929" s="16">
        <v>17</v>
      </c>
      <c r="B929" s="16" t="s">
        <v>2512</v>
      </c>
      <c r="C929" s="16" t="s">
        <v>2513</v>
      </c>
      <c r="D929" s="16" t="s">
        <v>2480</v>
      </c>
      <c r="E929" s="16" t="s">
        <v>2501</v>
      </c>
      <c r="F929" s="17"/>
    </row>
    <row r="930" spans="1:6">
      <c r="A930" s="16">
        <v>18</v>
      </c>
      <c r="B930" s="16" t="s">
        <v>2514</v>
      </c>
      <c r="C930" s="16" t="s">
        <v>2515</v>
      </c>
      <c r="D930" s="16" t="s">
        <v>2480</v>
      </c>
      <c r="E930" s="16" t="s">
        <v>2501</v>
      </c>
      <c r="F930" s="17"/>
    </row>
    <row r="931" spans="1:6">
      <c r="A931" s="16">
        <v>19</v>
      </c>
      <c r="B931" s="16" t="s">
        <v>2516</v>
      </c>
      <c r="C931" s="16" t="s">
        <v>2517</v>
      </c>
      <c r="D931" s="16" t="s">
        <v>2480</v>
      </c>
      <c r="E931" s="16" t="s">
        <v>2518</v>
      </c>
      <c r="F931" s="17"/>
    </row>
    <row r="932" spans="1:6">
      <c r="A932" s="16">
        <v>20</v>
      </c>
      <c r="B932" s="16" t="s">
        <v>2519</v>
      </c>
      <c r="C932" s="16" t="s">
        <v>2520</v>
      </c>
      <c r="D932" s="16" t="s">
        <v>2480</v>
      </c>
      <c r="E932" s="16" t="s">
        <v>2518</v>
      </c>
      <c r="F932" s="17"/>
    </row>
    <row r="933" spans="1:6">
      <c r="A933" s="16">
        <v>21</v>
      </c>
      <c r="B933" s="16" t="s">
        <v>2521</v>
      </c>
      <c r="C933" s="16" t="s">
        <v>125</v>
      </c>
      <c r="D933" s="16" t="s">
        <v>2480</v>
      </c>
      <c r="E933" s="16" t="s">
        <v>2518</v>
      </c>
      <c r="F933" s="17"/>
    </row>
    <row r="934" spans="1:6">
      <c r="A934" s="16">
        <v>22</v>
      </c>
      <c r="B934" s="16" t="s">
        <v>2522</v>
      </c>
      <c r="C934" s="16" t="s">
        <v>2523</v>
      </c>
      <c r="D934" s="16" t="s">
        <v>2480</v>
      </c>
      <c r="E934" s="16" t="s">
        <v>2518</v>
      </c>
      <c r="F934" s="17"/>
    </row>
    <row r="935" spans="1:6">
      <c r="A935" s="16">
        <v>23</v>
      </c>
      <c r="B935" s="16" t="s">
        <v>2524</v>
      </c>
      <c r="C935" s="16" t="s">
        <v>2525</v>
      </c>
      <c r="D935" s="16" t="s">
        <v>2480</v>
      </c>
      <c r="E935" s="16" t="s">
        <v>2518</v>
      </c>
      <c r="F935" s="17"/>
    </row>
    <row r="936" spans="1:6">
      <c r="A936" s="16">
        <v>24</v>
      </c>
      <c r="B936" s="16" t="s">
        <v>2526</v>
      </c>
      <c r="C936" s="16" t="s">
        <v>2527</v>
      </c>
      <c r="D936" s="16" t="s">
        <v>2480</v>
      </c>
      <c r="E936" s="16" t="s">
        <v>2518</v>
      </c>
      <c r="F936" s="17"/>
    </row>
    <row r="937" spans="1:6">
      <c r="A937" s="16">
        <v>25</v>
      </c>
      <c r="B937" s="16" t="s">
        <v>2528</v>
      </c>
      <c r="C937" s="16" t="s">
        <v>2529</v>
      </c>
      <c r="D937" s="16" t="s">
        <v>2480</v>
      </c>
      <c r="E937" s="16" t="s">
        <v>2518</v>
      </c>
      <c r="F937" s="17"/>
    </row>
    <row r="938" spans="1:6">
      <c r="A938" s="16">
        <v>26</v>
      </c>
      <c r="B938" s="16" t="s">
        <v>2530</v>
      </c>
      <c r="C938" s="16" t="s">
        <v>2531</v>
      </c>
      <c r="D938" s="16" t="s">
        <v>2480</v>
      </c>
      <c r="E938" s="16" t="s">
        <v>2518</v>
      </c>
      <c r="F938" s="17"/>
    </row>
    <row r="939" spans="1:6">
      <c r="A939" s="16">
        <v>27</v>
      </c>
      <c r="B939" s="16" t="s">
        <v>2532</v>
      </c>
      <c r="C939" s="16" t="s">
        <v>2533</v>
      </c>
      <c r="D939" s="16" t="s">
        <v>2480</v>
      </c>
      <c r="E939" s="16" t="s">
        <v>2518</v>
      </c>
      <c r="F939" s="17"/>
    </row>
    <row r="940" spans="1:6">
      <c r="A940" s="16">
        <v>28</v>
      </c>
      <c r="B940" s="16" t="s">
        <v>2534</v>
      </c>
      <c r="C940" s="16" t="s">
        <v>2535</v>
      </c>
      <c r="D940" s="16" t="s">
        <v>2480</v>
      </c>
      <c r="E940" s="16" t="s">
        <v>2518</v>
      </c>
      <c r="F940" s="17"/>
    </row>
    <row r="941" spans="1:6">
      <c r="A941" s="16">
        <v>29</v>
      </c>
      <c r="B941" s="16" t="s">
        <v>2536</v>
      </c>
      <c r="C941" s="16" t="s">
        <v>2537</v>
      </c>
      <c r="D941" s="16" t="s">
        <v>2480</v>
      </c>
      <c r="E941" s="16" t="s">
        <v>2538</v>
      </c>
      <c r="F941" s="17"/>
    </row>
    <row r="942" spans="1:6">
      <c r="A942" s="16">
        <v>30</v>
      </c>
      <c r="B942" s="16" t="s">
        <v>2539</v>
      </c>
      <c r="C942" s="16" t="s">
        <v>2540</v>
      </c>
      <c r="D942" s="16" t="s">
        <v>2480</v>
      </c>
      <c r="E942" s="16" t="s">
        <v>2538</v>
      </c>
      <c r="F942" s="17"/>
    </row>
    <row r="943" spans="1:6">
      <c r="A943" s="16">
        <v>31</v>
      </c>
      <c r="B943" s="16" t="s">
        <v>2541</v>
      </c>
      <c r="C943" s="16" t="s">
        <v>2542</v>
      </c>
      <c r="D943" s="16" t="s">
        <v>2480</v>
      </c>
      <c r="E943" s="16" t="s">
        <v>2538</v>
      </c>
      <c r="F943" s="17"/>
    </row>
    <row r="944" spans="1:6">
      <c r="A944" s="16">
        <v>32</v>
      </c>
      <c r="B944" s="16" t="s">
        <v>2543</v>
      </c>
      <c r="C944" s="16" t="s">
        <v>2544</v>
      </c>
      <c r="D944" s="16" t="s">
        <v>2480</v>
      </c>
      <c r="E944" s="16" t="s">
        <v>2538</v>
      </c>
      <c r="F944" s="17"/>
    </row>
    <row r="945" spans="1:6">
      <c r="A945" s="16">
        <v>33</v>
      </c>
      <c r="B945" s="16" t="s">
        <v>2545</v>
      </c>
      <c r="C945" s="16" t="s">
        <v>2546</v>
      </c>
      <c r="D945" s="16" t="s">
        <v>2480</v>
      </c>
      <c r="E945" s="16" t="s">
        <v>2538</v>
      </c>
      <c r="F945" s="17"/>
    </row>
    <row r="946" spans="1:6">
      <c r="A946" s="16">
        <v>34</v>
      </c>
      <c r="B946" s="16">
        <v>18200601220</v>
      </c>
      <c r="C946" s="16" t="s">
        <v>2547</v>
      </c>
      <c r="D946" s="16" t="s">
        <v>2548</v>
      </c>
      <c r="E946" s="16" t="s">
        <v>2549</v>
      </c>
      <c r="F946" s="17"/>
    </row>
    <row r="947" spans="1:6">
      <c r="A947" s="16">
        <v>35</v>
      </c>
      <c r="B947" s="16">
        <v>20200601104</v>
      </c>
      <c r="C947" s="16" t="s">
        <v>2550</v>
      </c>
      <c r="D947" s="16" t="s">
        <v>2548</v>
      </c>
      <c r="E947" s="16" t="s">
        <v>2551</v>
      </c>
      <c r="F947" s="17"/>
    </row>
    <row r="948" spans="1:6">
      <c r="A948" s="16">
        <v>36</v>
      </c>
      <c r="B948" s="16">
        <v>20200601105</v>
      </c>
      <c r="C948" s="16" t="s">
        <v>2552</v>
      </c>
      <c r="D948" s="16" t="s">
        <v>2548</v>
      </c>
      <c r="E948" s="16" t="s">
        <v>2551</v>
      </c>
      <c r="F948" s="17"/>
    </row>
    <row r="949" spans="1:6">
      <c r="A949" s="16">
        <v>37</v>
      </c>
      <c r="B949" s="16">
        <v>20200601127</v>
      </c>
      <c r="C949" s="16" t="s">
        <v>2553</v>
      </c>
      <c r="D949" s="16" t="s">
        <v>2548</v>
      </c>
      <c r="E949" s="16" t="s">
        <v>2551</v>
      </c>
      <c r="F949" s="17"/>
    </row>
    <row r="950" spans="1:6">
      <c r="A950" s="16">
        <v>38</v>
      </c>
      <c r="B950" s="16">
        <v>20200601204</v>
      </c>
      <c r="C950" s="16" t="s">
        <v>2554</v>
      </c>
      <c r="D950" s="16" t="s">
        <v>2548</v>
      </c>
      <c r="E950" s="16" t="s">
        <v>2555</v>
      </c>
      <c r="F950" s="17"/>
    </row>
    <row r="951" spans="1:6">
      <c r="A951" s="16">
        <v>39</v>
      </c>
      <c r="B951" s="16">
        <v>20200601118</v>
      </c>
      <c r="C951" s="16" t="s">
        <v>2556</v>
      </c>
      <c r="D951" s="16" t="s">
        <v>2548</v>
      </c>
      <c r="E951" s="16" t="s">
        <v>2551</v>
      </c>
      <c r="F951" s="17"/>
    </row>
    <row r="952" spans="1:6">
      <c r="A952" s="16">
        <v>40</v>
      </c>
      <c r="B952" s="16">
        <v>1911071006</v>
      </c>
      <c r="C952" s="16" t="s">
        <v>2557</v>
      </c>
      <c r="D952" s="16" t="s">
        <v>2548</v>
      </c>
      <c r="E952" s="16" t="s">
        <v>2558</v>
      </c>
      <c r="F952" s="17"/>
    </row>
    <row r="953" spans="1:6">
      <c r="A953" s="16">
        <v>41</v>
      </c>
      <c r="B953" s="16">
        <v>20200601202</v>
      </c>
      <c r="C953" s="16" t="s">
        <v>2559</v>
      </c>
      <c r="D953" s="16" t="s">
        <v>2548</v>
      </c>
      <c r="E953" s="16" t="s">
        <v>2555</v>
      </c>
      <c r="F953" s="17"/>
    </row>
    <row r="954" spans="1:6">
      <c r="A954" s="16">
        <v>42</v>
      </c>
      <c r="B954" s="16">
        <v>19200601129</v>
      </c>
      <c r="C954" s="16" t="s">
        <v>2560</v>
      </c>
      <c r="D954" s="16" t="s">
        <v>2548</v>
      </c>
      <c r="E954" s="16" t="s">
        <v>2561</v>
      </c>
      <c r="F954" s="17"/>
    </row>
    <row r="955" spans="1:6">
      <c r="A955" s="16">
        <v>43</v>
      </c>
      <c r="B955" s="16">
        <v>20200601125</v>
      </c>
      <c r="C955" s="16" t="s">
        <v>2562</v>
      </c>
      <c r="D955" s="16" t="s">
        <v>2548</v>
      </c>
      <c r="E955" s="16" t="s">
        <v>2551</v>
      </c>
      <c r="F955" s="17"/>
    </row>
    <row r="956" spans="1:6">
      <c r="A956" s="16">
        <v>44</v>
      </c>
      <c r="B956" s="16">
        <v>20200601229</v>
      </c>
      <c r="C956" s="16" t="s">
        <v>2563</v>
      </c>
      <c r="D956" s="16" t="s">
        <v>2548</v>
      </c>
      <c r="E956" s="16" t="s">
        <v>2555</v>
      </c>
      <c r="F956" s="17"/>
    </row>
    <row r="957" spans="1:6">
      <c r="A957" s="16">
        <v>45</v>
      </c>
      <c r="B957" s="16">
        <v>20200601111</v>
      </c>
      <c r="C957" s="16" t="s">
        <v>2564</v>
      </c>
      <c r="D957" s="16" t="s">
        <v>2548</v>
      </c>
      <c r="E957" s="16" t="s">
        <v>2551</v>
      </c>
      <c r="F957" s="17"/>
    </row>
    <row r="958" spans="1:6">
      <c r="A958" s="16">
        <v>46</v>
      </c>
      <c r="B958" s="16">
        <v>20200601219</v>
      </c>
      <c r="C958" s="16" t="s">
        <v>2565</v>
      </c>
      <c r="D958" s="16" t="s">
        <v>2548</v>
      </c>
      <c r="E958" s="16" t="s">
        <v>2555</v>
      </c>
      <c r="F958" s="17"/>
    </row>
    <row r="959" spans="1:6">
      <c r="A959" s="16">
        <v>47</v>
      </c>
      <c r="B959" s="16">
        <v>2011071023</v>
      </c>
      <c r="C959" s="16" t="s">
        <v>2566</v>
      </c>
      <c r="D959" s="16" t="s">
        <v>2548</v>
      </c>
      <c r="E959" s="16" t="s">
        <v>2558</v>
      </c>
      <c r="F959" s="17"/>
    </row>
    <row r="960" spans="1:6">
      <c r="A960" s="16">
        <v>48</v>
      </c>
      <c r="B960" s="16">
        <v>20200601113</v>
      </c>
      <c r="C960" s="16" t="s">
        <v>2567</v>
      </c>
      <c r="D960" s="16" t="s">
        <v>2548</v>
      </c>
      <c r="E960" s="16" t="s">
        <v>2551</v>
      </c>
      <c r="F960" s="17"/>
    </row>
    <row r="961" spans="1:6">
      <c r="A961" s="16">
        <v>49</v>
      </c>
      <c r="B961" s="16">
        <v>2011071011</v>
      </c>
      <c r="C961" s="16" t="s">
        <v>2568</v>
      </c>
      <c r="D961" s="16" t="s">
        <v>2548</v>
      </c>
      <c r="E961" s="16" t="s">
        <v>2569</v>
      </c>
      <c r="F961" s="17"/>
    </row>
    <row r="962" spans="1:6">
      <c r="A962" s="16">
        <v>50</v>
      </c>
      <c r="B962" s="16">
        <v>2011071012</v>
      </c>
      <c r="C962" s="16" t="s">
        <v>2570</v>
      </c>
      <c r="D962" s="16" t="s">
        <v>2548</v>
      </c>
      <c r="E962" s="16" t="s">
        <v>2558</v>
      </c>
      <c r="F962" s="17"/>
    </row>
    <row r="963" spans="1:6">
      <c r="A963" s="16">
        <v>51</v>
      </c>
      <c r="B963" s="16">
        <v>2011071024</v>
      </c>
      <c r="C963" s="16" t="s">
        <v>2571</v>
      </c>
      <c r="D963" s="16" t="s">
        <v>2548</v>
      </c>
      <c r="E963" s="16" t="s">
        <v>2569</v>
      </c>
      <c r="F963" s="17"/>
    </row>
    <row r="964" spans="1:6">
      <c r="A964" s="16">
        <v>52</v>
      </c>
      <c r="B964" s="16">
        <v>2011071018</v>
      </c>
      <c r="C964" s="16" t="s">
        <v>2572</v>
      </c>
      <c r="D964" s="16" t="s">
        <v>2548</v>
      </c>
      <c r="E964" s="16" t="s">
        <v>2573</v>
      </c>
      <c r="F964" s="17"/>
    </row>
    <row r="965" spans="1:6">
      <c r="A965" s="16">
        <v>53</v>
      </c>
      <c r="B965" s="16">
        <v>20200601126</v>
      </c>
      <c r="C965" s="16" t="s">
        <v>2574</v>
      </c>
      <c r="D965" s="16" t="s">
        <v>2548</v>
      </c>
      <c r="E965" s="16" t="s">
        <v>2551</v>
      </c>
      <c r="F965" s="17"/>
    </row>
    <row r="966" spans="1:6">
      <c r="A966" s="16">
        <v>54</v>
      </c>
      <c r="B966" s="16">
        <v>19200407211</v>
      </c>
      <c r="C966" s="16" t="s">
        <v>2575</v>
      </c>
      <c r="D966" s="16" t="s">
        <v>2548</v>
      </c>
      <c r="E966" s="16" t="s">
        <v>2551</v>
      </c>
      <c r="F966" s="17"/>
    </row>
    <row r="967" spans="1:6">
      <c r="A967" s="16">
        <v>55</v>
      </c>
      <c r="B967" s="16">
        <v>20200601224</v>
      </c>
      <c r="C967" s="16" t="s">
        <v>2576</v>
      </c>
      <c r="D967" s="16" t="s">
        <v>2548</v>
      </c>
      <c r="E967" s="16" t="s">
        <v>2555</v>
      </c>
      <c r="F967" s="17"/>
    </row>
    <row r="968" spans="1:6">
      <c r="A968" s="16">
        <v>56</v>
      </c>
      <c r="B968" s="16">
        <v>19200601130</v>
      </c>
      <c r="C968" s="16" t="s">
        <v>2577</v>
      </c>
      <c r="D968" s="16" t="s">
        <v>2548</v>
      </c>
      <c r="E968" s="16" t="s">
        <v>2561</v>
      </c>
      <c r="F968" s="17"/>
    </row>
    <row r="969" spans="1:6">
      <c r="A969" s="16">
        <v>57</v>
      </c>
      <c r="B969" s="16">
        <v>2011071005</v>
      </c>
      <c r="C969" s="16" t="s">
        <v>2578</v>
      </c>
      <c r="D969" s="16" t="s">
        <v>2548</v>
      </c>
      <c r="E969" s="16" t="s">
        <v>2579</v>
      </c>
      <c r="F969" s="17"/>
    </row>
    <row r="970" spans="1:6">
      <c r="A970" s="16">
        <v>58</v>
      </c>
      <c r="B970" s="16">
        <v>2011071020</v>
      </c>
      <c r="C970" s="16" t="s">
        <v>2580</v>
      </c>
      <c r="D970" s="16" t="s">
        <v>2548</v>
      </c>
      <c r="E970" s="16" t="s">
        <v>2579</v>
      </c>
      <c r="F970" s="17"/>
    </row>
    <row r="971" spans="1:6">
      <c r="A971" s="16">
        <v>59</v>
      </c>
      <c r="B971" s="16">
        <v>20200601206</v>
      </c>
      <c r="C971" s="16" t="s">
        <v>2581</v>
      </c>
      <c r="D971" s="16" t="s">
        <v>2548</v>
      </c>
      <c r="E971" s="16" t="s">
        <v>2555</v>
      </c>
      <c r="F971" s="17"/>
    </row>
    <row r="972" spans="1:6">
      <c r="A972" s="16">
        <v>60</v>
      </c>
      <c r="B972" s="16">
        <v>20200601208</v>
      </c>
      <c r="C972" s="16" t="s">
        <v>2582</v>
      </c>
      <c r="D972" s="16" t="s">
        <v>2548</v>
      </c>
      <c r="E972" s="16" t="s">
        <v>2555</v>
      </c>
      <c r="F972" s="17"/>
    </row>
    <row r="973" spans="1:6">
      <c r="A973" s="16">
        <v>61</v>
      </c>
      <c r="B973" s="16">
        <v>20200601223</v>
      </c>
      <c r="C973" s="16" t="s">
        <v>2583</v>
      </c>
      <c r="D973" s="16" t="s">
        <v>2548</v>
      </c>
      <c r="E973" s="16" t="s">
        <v>2555</v>
      </c>
      <c r="F973" s="18"/>
    </row>
    <row r="974" spans="1:6">
      <c r="A974" s="28">
        <v>1</v>
      </c>
      <c r="B974" s="28">
        <v>1911062002</v>
      </c>
      <c r="C974" s="28" t="s">
        <v>2584</v>
      </c>
      <c r="D974" s="28" t="s">
        <v>2585</v>
      </c>
      <c r="E974" s="28" t="s">
        <v>2586</v>
      </c>
      <c r="F974" s="22" t="s">
        <v>2587</v>
      </c>
    </row>
    <row r="975" spans="1:6">
      <c r="A975" s="28">
        <v>2</v>
      </c>
      <c r="B975" s="28">
        <v>1911062008</v>
      </c>
      <c r="C975" s="28" t="s">
        <v>2588</v>
      </c>
      <c r="D975" s="28" t="s">
        <v>2585</v>
      </c>
      <c r="E975" s="28" t="s">
        <v>2586</v>
      </c>
      <c r="F975" s="22"/>
    </row>
    <row r="976" spans="1:6">
      <c r="A976" s="28">
        <v>3</v>
      </c>
      <c r="B976" s="28">
        <v>1911062011</v>
      </c>
      <c r="C976" s="28" t="s">
        <v>2589</v>
      </c>
      <c r="D976" s="28" t="s">
        <v>2585</v>
      </c>
      <c r="E976" s="28" t="s">
        <v>2586</v>
      </c>
      <c r="F976" s="22"/>
    </row>
    <row r="977" spans="1:6">
      <c r="A977" s="28">
        <v>4</v>
      </c>
      <c r="B977" s="28">
        <v>1911062012</v>
      </c>
      <c r="C977" s="28" t="s">
        <v>2590</v>
      </c>
      <c r="D977" s="28" t="s">
        <v>2585</v>
      </c>
      <c r="E977" s="28" t="s">
        <v>2586</v>
      </c>
      <c r="F977" s="22"/>
    </row>
    <row r="978" spans="1:6">
      <c r="A978" s="28">
        <v>5</v>
      </c>
      <c r="B978" s="28">
        <v>1911062013</v>
      </c>
      <c r="C978" s="28" t="s">
        <v>2591</v>
      </c>
      <c r="D978" s="28" t="s">
        <v>2585</v>
      </c>
      <c r="E978" s="28" t="s">
        <v>2586</v>
      </c>
      <c r="F978" s="22"/>
    </row>
    <row r="979" spans="1:6">
      <c r="A979" s="28">
        <v>6</v>
      </c>
      <c r="B979" s="28">
        <v>2011061014</v>
      </c>
      <c r="C979" s="28" t="s">
        <v>2592</v>
      </c>
      <c r="D979" s="28" t="s">
        <v>2585</v>
      </c>
      <c r="E979" s="28" t="s">
        <v>2593</v>
      </c>
      <c r="F979" s="22"/>
    </row>
    <row r="980" spans="1:6">
      <c r="A980" s="28">
        <v>7</v>
      </c>
      <c r="B980" s="28">
        <v>2011061007</v>
      </c>
      <c r="C980" s="28" t="s">
        <v>2594</v>
      </c>
      <c r="D980" s="28" t="s">
        <v>2585</v>
      </c>
      <c r="E980" s="28" t="s">
        <v>2593</v>
      </c>
      <c r="F980" s="22"/>
    </row>
    <row r="981" spans="1:6">
      <c r="A981" s="28">
        <v>8</v>
      </c>
      <c r="B981" s="28">
        <v>2011061006</v>
      </c>
      <c r="C981" s="28" t="s">
        <v>2595</v>
      </c>
      <c r="D981" s="28" t="s">
        <v>2585</v>
      </c>
      <c r="E981" s="28" t="s">
        <v>2593</v>
      </c>
      <c r="F981" s="22"/>
    </row>
    <row r="982" spans="1:6">
      <c r="A982" s="28">
        <v>9</v>
      </c>
      <c r="B982" s="28">
        <v>2011061003</v>
      </c>
      <c r="C982" s="28" t="s">
        <v>2596</v>
      </c>
      <c r="D982" s="28" t="s">
        <v>2585</v>
      </c>
      <c r="E982" s="28" t="s">
        <v>2593</v>
      </c>
      <c r="F982" s="22"/>
    </row>
    <row r="983" spans="1:6">
      <c r="A983" s="28">
        <v>10</v>
      </c>
      <c r="B983" s="28">
        <v>2011061004</v>
      </c>
      <c r="C983" s="28" t="s">
        <v>2597</v>
      </c>
      <c r="D983" s="28" t="s">
        <v>2585</v>
      </c>
      <c r="E983" s="28" t="s">
        <v>2593</v>
      </c>
      <c r="F983" s="22"/>
    </row>
    <row r="984" spans="1:6">
      <c r="A984" s="28">
        <v>11</v>
      </c>
      <c r="B984" s="28">
        <v>2011061013</v>
      </c>
      <c r="C984" s="28" t="s">
        <v>2598</v>
      </c>
      <c r="D984" s="28" t="s">
        <v>2585</v>
      </c>
      <c r="E984" s="28" t="s">
        <v>2593</v>
      </c>
      <c r="F984" s="22"/>
    </row>
    <row r="985" spans="1:6">
      <c r="A985" s="28">
        <v>12</v>
      </c>
      <c r="B985" s="28">
        <v>2011062009</v>
      </c>
      <c r="C985" s="28" t="s">
        <v>2599</v>
      </c>
      <c r="D985" s="28" t="s">
        <v>2585</v>
      </c>
      <c r="E985" s="28" t="s">
        <v>2600</v>
      </c>
      <c r="F985" s="22"/>
    </row>
    <row r="986" spans="1:6">
      <c r="A986" s="28">
        <v>13</v>
      </c>
      <c r="B986" s="28">
        <v>2011062012</v>
      </c>
      <c r="C986" s="28" t="s">
        <v>2601</v>
      </c>
      <c r="D986" s="28" t="s">
        <v>2585</v>
      </c>
      <c r="E986" s="28" t="s">
        <v>2600</v>
      </c>
      <c r="F986" s="22"/>
    </row>
    <row r="987" spans="1:6">
      <c r="A987" s="28">
        <v>14</v>
      </c>
      <c r="B987" s="28">
        <v>2011062001</v>
      </c>
      <c r="C987" s="28" t="s">
        <v>2602</v>
      </c>
      <c r="D987" s="28" t="s">
        <v>2585</v>
      </c>
      <c r="E987" s="28" t="s">
        <v>2600</v>
      </c>
      <c r="F987" s="22"/>
    </row>
    <row r="988" spans="1:6">
      <c r="A988" s="28">
        <v>15</v>
      </c>
      <c r="B988" s="28">
        <v>18200406121</v>
      </c>
      <c r="C988" s="28" t="s">
        <v>2603</v>
      </c>
      <c r="D988" s="28" t="s">
        <v>2585</v>
      </c>
      <c r="E988" s="28" t="s">
        <v>2604</v>
      </c>
      <c r="F988" s="22"/>
    </row>
    <row r="989" spans="1:6">
      <c r="A989" s="28">
        <v>16</v>
      </c>
      <c r="B989" s="28">
        <v>18200406134</v>
      </c>
      <c r="C989" s="28" t="s">
        <v>2605</v>
      </c>
      <c r="D989" s="28" t="s">
        <v>2585</v>
      </c>
      <c r="E989" s="28" t="s">
        <v>2604</v>
      </c>
      <c r="F989" s="22"/>
    </row>
    <row r="990" spans="1:6">
      <c r="A990" s="28">
        <v>17</v>
      </c>
      <c r="B990" s="28">
        <v>18200406132</v>
      </c>
      <c r="C990" s="28" t="s">
        <v>2606</v>
      </c>
      <c r="D990" s="28" t="s">
        <v>2585</v>
      </c>
      <c r="E990" s="28" t="s">
        <v>2604</v>
      </c>
      <c r="F990" s="22"/>
    </row>
    <row r="991" spans="1:6">
      <c r="A991" s="28">
        <v>18</v>
      </c>
      <c r="B991" s="28">
        <v>18200406214</v>
      </c>
      <c r="C991" s="28" t="s">
        <v>2607</v>
      </c>
      <c r="D991" s="28" t="s">
        <v>2585</v>
      </c>
      <c r="E991" s="28" t="s">
        <v>2608</v>
      </c>
      <c r="F991" s="22"/>
    </row>
    <row r="992" spans="1:6">
      <c r="A992" s="28">
        <v>19</v>
      </c>
      <c r="B992" s="28">
        <v>18200406208</v>
      </c>
      <c r="C992" s="28" t="s">
        <v>2609</v>
      </c>
      <c r="D992" s="28" t="s">
        <v>2585</v>
      </c>
      <c r="E992" s="28" t="s">
        <v>2608</v>
      </c>
      <c r="F992" s="22"/>
    </row>
    <row r="993" spans="1:6">
      <c r="A993" s="28">
        <v>20</v>
      </c>
      <c r="B993" s="28">
        <v>19200406131</v>
      </c>
      <c r="C993" s="28" t="s">
        <v>2610</v>
      </c>
      <c r="D993" s="28" t="s">
        <v>2585</v>
      </c>
      <c r="E993" s="28" t="s">
        <v>2611</v>
      </c>
      <c r="F993" s="22"/>
    </row>
    <row r="994" spans="1:6">
      <c r="A994" s="28">
        <v>21</v>
      </c>
      <c r="B994" s="28">
        <v>19200406130</v>
      </c>
      <c r="C994" s="28" t="s">
        <v>2612</v>
      </c>
      <c r="D994" s="28" t="s">
        <v>2585</v>
      </c>
      <c r="E994" s="28" t="s">
        <v>2611</v>
      </c>
      <c r="F994" s="22"/>
    </row>
    <row r="995" spans="1:6">
      <c r="A995" s="28">
        <v>22</v>
      </c>
      <c r="B995" s="28">
        <v>19200406113</v>
      </c>
      <c r="C995" s="28" t="s">
        <v>2613</v>
      </c>
      <c r="D995" s="28" t="s">
        <v>2585</v>
      </c>
      <c r="E995" s="28" t="s">
        <v>2611</v>
      </c>
      <c r="F995" s="22"/>
    </row>
    <row r="996" spans="1:6">
      <c r="A996" s="28">
        <v>23</v>
      </c>
      <c r="B996" s="28">
        <v>19200406222</v>
      </c>
      <c r="C996" s="28" t="s">
        <v>2614</v>
      </c>
      <c r="D996" s="28" t="s">
        <v>2585</v>
      </c>
      <c r="E996" s="28" t="s">
        <v>2615</v>
      </c>
      <c r="F996" s="22"/>
    </row>
    <row r="997" spans="1:6">
      <c r="A997" s="28">
        <v>24</v>
      </c>
      <c r="B997" s="28">
        <v>19200406227</v>
      </c>
      <c r="C997" s="28" t="s">
        <v>2616</v>
      </c>
      <c r="D997" s="28" t="s">
        <v>2585</v>
      </c>
      <c r="E997" s="28" t="s">
        <v>2615</v>
      </c>
      <c r="F997" s="22"/>
    </row>
    <row r="998" spans="1:6">
      <c r="A998" s="28">
        <v>25</v>
      </c>
      <c r="B998" s="28">
        <v>19200406224</v>
      </c>
      <c r="C998" s="28" t="s">
        <v>2617</v>
      </c>
      <c r="D998" s="28" t="s">
        <v>2585</v>
      </c>
      <c r="E998" s="28" t="s">
        <v>2615</v>
      </c>
      <c r="F998" s="22"/>
    </row>
    <row r="999" spans="1:6">
      <c r="A999" s="28">
        <v>26</v>
      </c>
      <c r="B999" s="28">
        <v>19200406230</v>
      </c>
      <c r="C999" s="28" t="s">
        <v>2618</v>
      </c>
      <c r="D999" s="28" t="s">
        <v>2585</v>
      </c>
      <c r="E999" s="28" t="s">
        <v>2615</v>
      </c>
      <c r="F999" s="22"/>
    </row>
    <row r="1000" spans="1:6">
      <c r="A1000" s="28">
        <v>27</v>
      </c>
      <c r="B1000" s="28">
        <v>20200406133</v>
      </c>
      <c r="C1000" s="28" t="s">
        <v>2619</v>
      </c>
      <c r="D1000" s="28" t="s">
        <v>2585</v>
      </c>
      <c r="E1000" s="28" t="s">
        <v>2620</v>
      </c>
      <c r="F1000" s="22"/>
    </row>
    <row r="1001" spans="1:6">
      <c r="A1001" s="28">
        <v>28</v>
      </c>
      <c r="B1001" s="28">
        <v>20200406132</v>
      </c>
      <c r="C1001" s="28" t="s">
        <v>2621</v>
      </c>
      <c r="D1001" s="28" t="s">
        <v>2585</v>
      </c>
      <c r="E1001" s="28" t="s">
        <v>2620</v>
      </c>
      <c r="F1001" s="22"/>
    </row>
    <row r="1002" spans="1:6">
      <c r="A1002" s="28">
        <v>29</v>
      </c>
      <c r="B1002" s="28">
        <v>20200406135</v>
      </c>
      <c r="C1002" s="28" t="s">
        <v>2622</v>
      </c>
      <c r="D1002" s="28" t="s">
        <v>2585</v>
      </c>
      <c r="E1002" s="28" t="s">
        <v>2620</v>
      </c>
      <c r="F1002" s="22"/>
    </row>
    <row r="1003" spans="1:6">
      <c r="A1003" s="28">
        <v>30</v>
      </c>
      <c r="B1003" s="28">
        <v>20200406105</v>
      </c>
      <c r="C1003" s="28" t="s">
        <v>2623</v>
      </c>
      <c r="D1003" s="28" t="s">
        <v>2585</v>
      </c>
      <c r="E1003" s="28" t="s">
        <v>2620</v>
      </c>
      <c r="F1003" s="22"/>
    </row>
    <row r="1004" spans="1:6">
      <c r="A1004" s="28">
        <v>31</v>
      </c>
      <c r="B1004" s="28">
        <v>20200406106</v>
      </c>
      <c r="C1004" s="28" t="s">
        <v>2624</v>
      </c>
      <c r="D1004" s="28" t="s">
        <v>2585</v>
      </c>
      <c r="E1004" s="28" t="s">
        <v>2620</v>
      </c>
      <c r="F1004" s="22"/>
    </row>
    <row r="1005" spans="1:6">
      <c r="A1005" s="28">
        <v>32</v>
      </c>
      <c r="B1005" s="28">
        <v>20200406125</v>
      </c>
      <c r="C1005" s="28" t="s">
        <v>2625</v>
      </c>
      <c r="D1005" s="28" t="s">
        <v>2585</v>
      </c>
      <c r="E1005" s="28" t="s">
        <v>2620</v>
      </c>
      <c r="F1005" s="22"/>
    </row>
    <row r="1006" spans="1:6">
      <c r="A1006" s="28">
        <v>33</v>
      </c>
      <c r="B1006" s="28">
        <v>20200406127</v>
      </c>
      <c r="C1006" s="28" t="s">
        <v>2626</v>
      </c>
      <c r="D1006" s="28" t="s">
        <v>2585</v>
      </c>
      <c r="E1006" s="28" t="s">
        <v>2620</v>
      </c>
      <c r="F1006" s="22"/>
    </row>
    <row r="1007" spans="1:6">
      <c r="A1007" s="28">
        <v>34</v>
      </c>
      <c r="B1007" s="28">
        <v>20200406206</v>
      </c>
      <c r="C1007" s="28" t="s">
        <v>2627</v>
      </c>
      <c r="D1007" s="28" t="s">
        <v>2585</v>
      </c>
      <c r="E1007" s="28" t="s">
        <v>2628</v>
      </c>
      <c r="F1007" s="22"/>
    </row>
    <row r="1008" spans="1:6">
      <c r="A1008" s="28">
        <v>35</v>
      </c>
      <c r="B1008" s="28">
        <v>20200406214</v>
      </c>
      <c r="C1008" s="28" t="s">
        <v>2629</v>
      </c>
      <c r="D1008" s="28" t="s">
        <v>2585</v>
      </c>
      <c r="E1008" s="28" t="s">
        <v>2628</v>
      </c>
      <c r="F1008" s="22"/>
    </row>
    <row r="1009" spans="1:6">
      <c r="A1009" s="28">
        <v>36</v>
      </c>
      <c r="B1009" s="28">
        <v>20200406227</v>
      </c>
      <c r="C1009" s="28" t="s">
        <v>2630</v>
      </c>
      <c r="D1009" s="28" t="s">
        <v>2585</v>
      </c>
      <c r="E1009" s="28" t="s">
        <v>2628</v>
      </c>
      <c r="F1009" s="22"/>
    </row>
    <row r="1010" spans="1:6">
      <c r="A1010" s="28">
        <v>37</v>
      </c>
      <c r="B1010" s="28">
        <v>20200406235</v>
      </c>
      <c r="C1010" s="28" t="s">
        <v>2631</v>
      </c>
      <c r="D1010" s="28" t="s">
        <v>2585</v>
      </c>
      <c r="E1010" s="28" t="s">
        <v>2628</v>
      </c>
      <c r="F1010" s="22"/>
    </row>
    <row r="1011" spans="1:6">
      <c r="A1011" s="28">
        <v>38</v>
      </c>
      <c r="B1011" s="28">
        <v>20200406234</v>
      </c>
      <c r="C1011" s="28" t="s">
        <v>2632</v>
      </c>
      <c r="D1011" s="28" t="s">
        <v>2585</v>
      </c>
      <c r="E1011" s="28" t="s">
        <v>2628</v>
      </c>
      <c r="F1011" s="22"/>
    </row>
    <row r="1012" spans="1:6">
      <c r="A1012" s="28">
        <v>39</v>
      </c>
      <c r="B1012" s="28">
        <v>20200406229</v>
      </c>
      <c r="C1012" s="28" t="s">
        <v>2633</v>
      </c>
      <c r="D1012" s="28" t="s">
        <v>2585</v>
      </c>
      <c r="E1012" s="28" t="s">
        <v>2628</v>
      </c>
      <c r="F1012" s="22"/>
    </row>
    <row r="1013" spans="1:6">
      <c r="A1013" s="28">
        <v>40</v>
      </c>
      <c r="B1013" s="28">
        <v>20200406233</v>
      </c>
      <c r="C1013" s="28" t="s">
        <v>2634</v>
      </c>
      <c r="D1013" s="28" t="s">
        <v>2585</v>
      </c>
      <c r="E1013" s="28" t="s">
        <v>2628</v>
      </c>
      <c r="F1013" s="22"/>
    </row>
    <row r="1014" spans="1:6">
      <c r="A1014" s="28">
        <v>41</v>
      </c>
      <c r="B1014" s="28">
        <v>18200692223</v>
      </c>
      <c r="C1014" s="28" t="s">
        <v>2635</v>
      </c>
      <c r="D1014" s="28" t="s">
        <v>2585</v>
      </c>
      <c r="E1014" s="28" t="s">
        <v>2636</v>
      </c>
      <c r="F1014" s="22"/>
    </row>
    <row r="1015" spans="1:6">
      <c r="A1015" s="28">
        <v>42</v>
      </c>
      <c r="B1015" s="28">
        <v>18200602215</v>
      </c>
      <c r="C1015" s="28" t="s">
        <v>2637</v>
      </c>
      <c r="D1015" s="28" t="s">
        <v>2585</v>
      </c>
      <c r="E1015" s="28" t="s">
        <v>2636</v>
      </c>
      <c r="F1015" s="22"/>
    </row>
    <row r="1016" spans="1:6">
      <c r="A1016" s="28">
        <v>43</v>
      </c>
      <c r="B1016" s="28">
        <v>19200602102</v>
      </c>
      <c r="C1016" s="28" t="s">
        <v>2638</v>
      </c>
      <c r="D1016" s="28" t="s">
        <v>2585</v>
      </c>
      <c r="E1016" s="28" t="s">
        <v>2639</v>
      </c>
      <c r="F1016" s="22"/>
    </row>
    <row r="1017" spans="1:6">
      <c r="A1017" s="28">
        <v>44</v>
      </c>
      <c r="B1017" s="28">
        <v>19200602118</v>
      </c>
      <c r="C1017" s="28" t="s">
        <v>2640</v>
      </c>
      <c r="D1017" s="28" t="s">
        <v>2585</v>
      </c>
      <c r="E1017" s="28" t="s">
        <v>2639</v>
      </c>
      <c r="F1017" s="22"/>
    </row>
    <row r="1018" spans="1:6">
      <c r="A1018" s="28">
        <v>45</v>
      </c>
      <c r="B1018" s="28">
        <v>19200602129</v>
      </c>
      <c r="C1018" s="28" t="s">
        <v>2641</v>
      </c>
      <c r="D1018" s="28" t="s">
        <v>2585</v>
      </c>
      <c r="E1018" s="28" t="s">
        <v>2639</v>
      </c>
      <c r="F1018" s="22"/>
    </row>
    <row r="1019" spans="1:6">
      <c r="A1019" s="28">
        <v>46</v>
      </c>
      <c r="B1019" s="28">
        <v>1920060215</v>
      </c>
      <c r="C1019" s="28" t="s">
        <v>2642</v>
      </c>
      <c r="D1019" s="28" t="s">
        <v>2585</v>
      </c>
      <c r="E1019" s="28" t="s">
        <v>2643</v>
      </c>
      <c r="F1019" s="22"/>
    </row>
    <row r="1020" spans="1:6">
      <c r="A1020" s="28">
        <v>47</v>
      </c>
      <c r="B1020" s="28" t="s">
        <v>2644</v>
      </c>
      <c r="C1020" s="28" t="s">
        <v>2645</v>
      </c>
      <c r="D1020" s="28" t="s">
        <v>2585</v>
      </c>
      <c r="E1020" s="28" t="s">
        <v>2643</v>
      </c>
      <c r="F1020" s="22"/>
    </row>
    <row r="1021" spans="1:6">
      <c r="A1021" s="28">
        <v>48</v>
      </c>
      <c r="B1021" s="28">
        <v>19200602202</v>
      </c>
      <c r="C1021" s="28" t="s">
        <v>2646</v>
      </c>
      <c r="D1021" s="28" t="s">
        <v>2585</v>
      </c>
      <c r="E1021" s="28" t="s">
        <v>2643</v>
      </c>
      <c r="F1021" s="22"/>
    </row>
    <row r="1022" spans="1:6">
      <c r="A1022" s="28">
        <v>49</v>
      </c>
      <c r="B1022" s="28">
        <v>19200602224</v>
      </c>
      <c r="C1022" s="28" t="s">
        <v>2647</v>
      </c>
      <c r="D1022" s="28" t="s">
        <v>2585</v>
      </c>
      <c r="E1022" s="28" t="s">
        <v>2643</v>
      </c>
      <c r="F1022" s="22"/>
    </row>
    <row r="1023" spans="1:6">
      <c r="A1023" s="28">
        <v>50</v>
      </c>
      <c r="B1023" s="28">
        <v>20200602130</v>
      </c>
      <c r="C1023" s="28" t="s">
        <v>2648</v>
      </c>
      <c r="D1023" s="28" t="s">
        <v>2585</v>
      </c>
      <c r="E1023" s="28" t="s">
        <v>2649</v>
      </c>
      <c r="F1023" s="22"/>
    </row>
    <row r="1024" spans="1:6">
      <c r="A1024" s="28">
        <v>51</v>
      </c>
      <c r="B1024" s="28">
        <v>20200602114</v>
      </c>
      <c r="C1024" s="28" t="s">
        <v>2650</v>
      </c>
      <c r="D1024" s="28" t="s">
        <v>2585</v>
      </c>
      <c r="E1024" s="28" t="s">
        <v>2649</v>
      </c>
      <c r="F1024" s="22"/>
    </row>
    <row r="1025" spans="1:6">
      <c r="A1025" s="28">
        <v>52</v>
      </c>
      <c r="B1025" s="28">
        <v>20200602115</v>
      </c>
      <c r="C1025" s="28" t="s">
        <v>2651</v>
      </c>
      <c r="D1025" s="28" t="s">
        <v>2585</v>
      </c>
      <c r="E1025" s="28" t="s">
        <v>2649</v>
      </c>
      <c r="F1025" s="22"/>
    </row>
    <row r="1026" spans="1:6">
      <c r="A1026" s="28">
        <v>53</v>
      </c>
      <c r="B1026" s="28">
        <v>20200602101</v>
      </c>
      <c r="C1026" s="28" t="s">
        <v>2652</v>
      </c>
      <c r="D1026" s="28" t="s">
        <v>2585</v>
      </c>
      <c r="E1026" s="28" t="s">
        <v>2649</v>
      </c>
      <c r="F1026" s="22"/>
    </row>
    <row r="1027" spans="1:6">
      <c r="A1027" s="28">
        <v>54</v>
      </c>
      <c r="B1027" s="28">
        <v>20200602109</v>
      </c>
      <c r="C1027" s="28" t="s">
        <v>2653</v>
      </c>
      <c r="D1027" s="28" t="s">
        <v>2585</v>
      </c>
      <c r="E1027" s="28" t="s">
        <v>2649</v>
      </c>
      <c r="F1027" s="22"/>
    </row>
    <row r="1028" spans="1:6">
      <c r="A1028" s="28">
        <v>55</v>
      </c>
      <c r="B1028" s="28">
        <v>20200602127</v>
      </c>
      <c r="C1028" s="28" t="s">
        <v>2654</v>
      </c>
      <c r="D1028" s="28" t="s">
        <v>2585</v>
      </c>
      <c r="E1028" s="28" t="s">
        <v>2649</v>
      </c>
      <c r="F1028" s="22"/>
    </row>
    <row r="1029" spans="1:6">
      <c r="A1029" s="28">
        <v>56</v>
      </c>
      <c r="B1029" s="28">
        <v>20200602121</v>
      </c>
      <c r="C1029" s="28" t="s">
        <v>2655</v>
      </c>
      <c r="D1029" s="28" t="s">
        <v>2585</v>
      </c>
      <c r="E1029" s="28" t="s">
        <v>2649</v>
      </c>
      <c r="F1029" s="22"/>
    </row>
    <row r="1030" spans="1:6">
      <c r="A1030" s="28">
        <v>57</v>
      </c>
      <c r="B1030" s="28">
        <v>20200602204</v>
      </c>
      <c r="C1030" s="28" t="s">
        <v>2656</v>
      </c>
      <c r="D1030" s="28" t="s">
        <v>2585</v>
      </c>
      <c r="E1030" s="28" t="s">
        <v>2657</v>
      </c>
      <c r="F1030" s="22"/>
    </row>
    <row r="1031" spans="1:6">
      <c r="A1031" s="28">
        <v>58</v>
      </c>
      <c r="B1031" s="28">
        <v>20200602206</v>
      </c>
      <c r="C1031" s="28" t="s">
        <v>2658</v>
      </c>
      <c r="D1031" s="28" t="s">
        <v>2585</v>
      </c>
      <c r="E1031" s="28" t="s">
        <v>2657</v>
      </c>
      <c r="F1031" s="22"/>
    </row>
    <row r="1032" spans="1:6">
      <c r="A1032" s="28">
        <v>59</v>
      </c>
      <c r="B1032" s="28">
        <v>20200602210</v>
      </c>
      <c r="C1032" s="28" t="s">
        <v>2659</v>
      </c>
      <c r="D1032" s="28" t="s">
        <v>2585</v>
      </c>
      <c r="E1032" s="28" t="s">
        <v>2657</v>
      </c>
      <c r="F1032" s="22"/>
    </row>
    <row r="1033" spans="1:6">
      <c r="A1033" s="28">
        <v>60</v>
      </c>
      <c r="B1033" s="28">
        <v>20200602218</v>
      </c>
      <c r="C1033" s="28" t="s">
        <v>2660</v>
      </c>
      <c r="D1033" s="28" t="s">
        <v>2585</v>
      </c>
      <c r="E1033" s="28" t="s">
        <v>2657</v>
      </c>
      <c r="F1033" s="22"/>
    </row>
    <row r="1034" spans="1:6">
      <c r="A1034" s="28">
        <v>61</v>
      </c>
      <c r="B1034" s="28">
        <v>20200602222</v>
      </c>
      <c r="C1034" s="28" t="s">
        <v>2661</v>
      </c>
      <c r="D1034" s="28" t="s">
        <v>2585</v>
      </c>
      <c r="E1034" s="28" t="s">
        <v>2657</v>
      </c>
      <c r="F1034" s="22"/>
    </row>
    <row r="1035" spans="1:6">
      <c r="A1035" s="28">
        <v>62</v>
      </c>
      <c r="B1035" s="28">
        <v>20200602223</v>
      </c>
      <c r="C1035" s="28" t="s">
        <v>2662</v>
      </c>
      <c r="D1035" s="28" t="s">
        <v>2585</v>
      </c>
      <c r="E1035" s="28" t="s">
        <v>2657</v>
      </c>
      <c r="F1035" s="22"/>
    </row>
    <row r="1036" spans="1:6">
      <c r="A1036" s="28">
        <v>63</v>
      </c>
      <c r="B1036" s="28">
        <v>20200602231</v>
      </c>
      <c r="C1036" s="28" t="s">
        <v>2663</v>
      </c>
      <c r="D1036" s="28" t="s">
        <v>2585</v>
      </c>
      <c r="E1036" s="28" t="s">
        <v>2657</v>
      </c>
      <c r="F1036" s="22"/>
    </row>
    <row r="1037" spans="1:6">
      <c r="A1037" s="28">
        <v>64</v>
      </c>
      <c r="B1037" s="28">
        <v>19200501115</v>
      </c>
      <c r="C1037" s="28" t="s">
        <v>2664</v>
      </c>
      <c r="D1037" s="28" t="s">
        <v>2585</v>
      </c>
      <c r="E1037" s="28" t="s">
        <v>2665</v>
      </c>
      <c r="F1037" s="22"/>
    </row>
    <row r="1038" spans="1:6">
      <c r="A1038" s="28">
        <v>65</v>
      </c>
      <c r="B1038" s="28">
        <v>19200501129</v>
      </c>
      <c r="C1038" s="28" t="s">
        <v>2666</v>
      </c>
      <c r="D1038" s="28" t="s">
        <v>2585</v>
      </c>
      <c r="E1038" s="28" t="s">
        <v>2665</v>
      </c>
      <c r="F1038" s="22"/>
    </row>
    <row r="1039" spans="1:6">
      <c r="A1039" s="28">
        <v>66</v>
      </c>
      <c r="B1039" s="28">
        <v>19200501111</v>
      </c>
      <c r="C1039" s="28" t="s">
        <v>2667</v>
      </c>
      <c r="D1039" s="28" t="s">
        <v>2585</v>
      </c>
      <c r="E1039" s="28" t="s">
        <v>2665</v>
      </c>
      <c r="F1039" s="22"/>
    </row>
    <row r="1040" spans="1:6">
      <c r="A1040" s="28">
        <v>67</v>
      </c>
      <c r="B1040" s="28">
        <v>19200501214</v>
      </c>
      <c r="C1040" s="28" t="s">
        <v>2668</v>
      </c>
      <c r="D1040" s="28" t="s">
        <v>2585</v>
      </c>
      <c r="E1040" s="28" t="s">
        <v>2669</v>
      </c>
      <c r="F1040" s="22"/>
    </row>
    <row r="1041" spans="1:6">
      <c r="A1041" s="28">
        <v>68</v>
      </c>
      <c r="B1041" s="28">
        <v>19200501205</v>
      </c>
      <c r="C1041" s="28" t="s">
        <v>2670</v>
      </c>
      <c r="D1041" s="28" t="s">
        <v>2585</v>
      </c>
      <c r="E1041" s="28" t="s">
        <v>2669</v>
      </c>
      <c r="F1041" s="22"/>
    </row>
    <row r="1042" spans="1:6">
      <c r="A1042" s="28">
        <v>69</v>
      </c>
      <c r="B1042" s="28">
        <v>19200501215</v>
      </c>
      <c r="C1042" s="28" t="s">
        <v>2671</v>
      </c>
      <c r="D1042" s="28" t="s">
        <v>2585</v>
      </c>
      <c r="E1042" s="28" t="s">
        <v>2669</v>
      </c>
      <c r="F1042" s="22"/>
    </row>
    <row r="1043" spans="1:6">
      <c r="A1043" s="28">
        <v>70</v>
      </c>
      <c r="B1043" s="28">
        <v>19200501228</v>
      </c>
      <c r="C1043" s="28" t="s">
        <v>2672</v>
      </c>
      <c r="D1043" s="28" t="s">
        <v>2585</v>
      </c>
      <c r="E1043" s="28" t="s">
        <v>2669</v>
      </c>
      <c r="F1043" s="22"/>
    </row>
    <row r="1044" spans="1:6">
      <c r="A1044" s="28">
        <v>71</v>
      </c>
      <c r="B1044" s="28">
        <v>20200501113</v>
      </c>
      <c r="C1044" s="28" t="s">
        <v>2673</v>
      </c>
      <c r="D1044" s="28" t="s">
        <v>2585</v>
      </c>
      <c r="E1044" s="28" t="s">
        <v>2674</v>
      </c>
      <c r="F1044" s="22"/>
    </row>
    <row r="1045" spans="1:6">
      <c r="A1045" s="28">
        <v>72</v>
      </c>
      <c r="B1045" s="28">
        <v>20110501123</v>
      </c>
      <c r="C1045" s="28" t="s">
        <v>2675</v>
      </c>
      <c r="D1045" s="28" t="s">
        <v>2585</v>
      </c>
      <c r="E1045" s="28" t="s">
        <v>2674</v>
      </c>
      <c r="F1045" s="22"/>
    </row>
    <row r="1046" spans="1:6">
      <c r="A1046" s="28">
        <v>73</v>
      </c>
      <c r="B1046" s="28">
        <v>20200501136</v>
      </c>
      <c r="C1046" s="28" t="s">
        <v>2676</v>
      </c>
      <c r="D1046" s="28" t="s">
        <v>2585</v>
      </c>
      <c r="E1046" s="28" t="s">
        <v>2674</v>
      </c>
      <c r="F1046" s="22"/>
    </row>
    <row r="1047" spans="1:6">
      <c r="A1047" s="28">
        <v>74</v>
      </c>
      <c r="B1047" s="28">
        <v>20200501133</v>
      </c>
      <c r="C1047" s="28" t="s">
        <v>2677</v>
      </c>
      <c r="D1047" s="28" t="s">
        <v>2585</v>
      </c>
      <c r="E1047" s="28" t="s">
        <v>2674</v>
      </c>
      <c r="F1047" s="22"/>
    </row>
    <row r="1048" spans="1:6">
      <c r="A1048" s="28">
        <v>75</v>
      </c>
      <c r="B1048" s="28">
        <v>20200501134</v>
      </c>
      <c r="C1048" s="28" t="s">
        <v>2678</v>
      </c>
      <c r="D1048" s="28" t="s">
        <v>2585</v>
      </c>
      <c r="E1048" s="28" t="s">
        <v>2674</v>
      </c>
      <c r="F1048" s="22"/>
    </row>
    <row r="1049" spans="1:6">
      <c r="A1049" s="28">
        <v>76</v>
      </c>
      <c r="B1049" s="28">
        <v>20200501135</v>
      </c>
      <c r="C1049" s="28" t="s">
        <v>2679</v>
      </c>
      <c r="D1049" s="28" t="s">
        <v>2585</v>
      </c>
      <c r="E1049" s="28" t="s">
        <v>2674</v>
      </c>
      <c r="F1049" s="22"/>
    </row>
    <row r="1050" spans="1:6">
      <c r="A1050" s="28">
        <v>77</v>
      </c>
      <c r="B1050" s="28">
        <v>20200501127</v>
      </c>
      <c r="C1050" s="28" t="s">
        <v>2680</v>
      </c>
      <c r="D1050" s="28" t="s">
        <v>2585</v>
      </c>
      <c r="E1050" s="28" t="s">
        <v>2674</v>
      </c>
      <c r="F1050" s="22"/>
    </row>
    <row r="1051" spans="1:6">
      <c r="A1051" s="28">
        <v>78</v>
      </c>
      <c r="B1051" s="28">
        <v>20200501211</v>
      </c>
      <c r="C1051" s="28" t="s">
        <v>2681</v>
      </c>
      <c r="D1051" s="28" t="s">
        <v>2585</v>
      </c>
      <c r="E1051" s="28" t="s">
        <v>2682</v>
      </c>
      <c r="F1051" s="22"/>
    </row>
    <row r="1052" spans="1:6">
      <c r="A1052" s="28">
        <v>79</v>
      </c>
      <c r="B1052" s="28">
        <v>20200501206</v>
      </c>
      <c r="C1052" s="28" t="s">
        <v>2683</v>
      </c>
      <c r="D1052" s="28" t="s">
        <v>2585</v>
      </c>
      <c r="E1052" s="28" t="s">
        <v>2682</v>
      </c>
      <c r="F1052" s="22"/>
    </row>
    <row r="1053" spans="1:6">
      <c r="A1053" s="28">
        <v>80</v>
      </c>
      <c r="B1053" s="28">
        <v>20200501225</v>
      </c>
      <c r="C1053" s="28" t="s">
        <v>2684</v>
      </c>
      <c r="D1053" s="28" t="s">
        <v>2585</v>
      </c>
      <c r="E1053" s="28" t="s">
        <v>2682</v>
      </c>
      <c r="F1053" s="22"/>
    </row>
    <row r="1054" spans="1:6">
      <c r="A1054" s="28">
        <v>81</v>
      </c>
      <c r="B1054" s="28">
        <v>20200501234</v>
      </c>
      <c r="C1054" s="28" t="s">
        <v>2685</v>
      </c>
      <c r="D1054" s="28" t="s">
        <v>2585</v>
      </c>
      <c r="E1054" s="28" t="s">
        <v>2682</v>
      </c>
      <c r="F1054" s="22"/>
    </row>
    <row r="1055" spans="1:6">
      <c r="A1055" s="28">
        <v>82</v>
      </c>
      <c r="B1055" s="28">
        <v>20200501230</v>
      </c>
      <c r="C1055" s="28" t="s">
        <v>2686</v>
      </c>
      <c r="D1055" s="28" t="s">
        <v>2585</v>
      </c>
      <c r="E1055" s="28" t="s">
        <v>2682</v>
      </c>
      <c r="F1055" s="22"/>
    </row>
    <row r="1056" spans="1:6">
      <c r="A1056" s="28">
        <v>83</v>
      </c>
      <c r="B1056" s="28">
        <v>20200501236</v>
      </c>
      <c r="C1056" s="28" t="s">
        <v>2687</v>
      </c>
      <c r="D1056" s="28" t="s">
        <v>2585</v>
      </c>
      <c r="E1056" s="28" t="s">
        <v>2682</v>
      </c>
      <c r="F1056" s="22"/>
    </row>
    <row r="1057" spans="1:6">
      <c r="A1057" s="28">
        <v>84</v>
      </c>
      <c r="B1057" s="28">
        <v>20200501229</v>
      </c>
      <c r="C1057" s="28" t="s">
        <v>2688</v>
      </c>
      <c r="D1057" s="28" t="s">
        <v>2585</v>
      </c>
      <c r="E1057" s="28" t="s">
        <v>2682</v>
      </c>
      <c r="F1057" s="22"/>
    </row>
    <row r="1058" spans="1:6">
      <c r="A1058" s="28">
        <v>85</v>
      </c>
      <c r="B1058" s="27">
        <v>1830109122</v>
      </c>
      <c r="C1058" s="27" t="s">
        <v>2689</v>
      </c>
      <c r="D1058" s="27" t="s">
        <v>2690</v>
      </c>
      <c r="E1058" s="27" t="s">
        <v>2691</v>
      </c>
      <c r="F1058" s="22"/>
    </row>
    <row r="1059" spans="1:6">
      <c r="A1059" s="28">
        <v>86</v>
      </c>
      <c r="B1059" s="27">
        <v>1930109119</v>
      </c>
      <c r="C1059" s="27" t="s">
        <v>2692</v>
      </c>
      <c r="D1059" s="27" t="s">
        <v>2690</v>
      </c>
      <c r="E1059" s="27" t="s">
        <v>2693</v>
      </c>
      <c r="F1059" s="22"/>
    </row>
    <row r="1060" spans="1:6">
      <c r="A1060" s="28">
        <v>87</v>
      </c>
      <c r="B1060" s="27">
        <v>1830109128</v>
      </c>
      <c r="C1060" s="27" t="s">
        <v>2694</v>
      </c>
      <c r="D1060" s="27" t="s">
        <v>2690</v>
      </c>
      <c r="E1060" s="27" t="s">
        <v>2691</v>
      </c>
      <c r="F1060" s="22"/>
    </row>
    <row r="1061" spans="1:6">
      <c r="A1061" s="28">
        <v>88</v>
      </c>
      <c r="B1061" s="27">
        <v>1830109125</v>
      </c>
      <c r="C1061" s="27" t="s">
        <v>2695</v>
      </c>
      <c r="D1061" s="27" t="s">
        <v>2690</v>
      </c>
      <c r="E1061" s="27" t="s">
        <v>2691</v>
      </c>
      <c r="F1061" s="22"/>
    </row>
    <row r="1062" spans="1:6">
      <c r="A1062" s="28">
        <v>89</v>
      </c>
      <c r="B1062" s="27">
        <v>1930109129</v>
      </c>
      <c r="C1062" s="27" t="s">
        <v>2696</v>
      </c>
      <c r="D1062" s="27" t="s">
        <v>2690</v>
      </c>
      <c r="E1062" s="27" t="s">
        <v>2693</v>
      </c>
      <c r="F1062" s="22"/>
    </row>
    <row r="1063" spans="1:6">
      <c r="A1063" s="28">
        <v>90</v>
      </c>
      <c r="B1063" s="27">
        <v>1930109120</v>
      </c>
      <c r="C1063" s="27" t="s">
        <v>2697</v>
      </c>
      <c r="D1063" s="27" t="s">
        <v>2690</v>
      </c>
      <c r="E1063" s="27" t="s">
        <v>2693</v>
      </c>
      <c r="F1063" s="22"/>
    </row>
    <row r="1064" spans="1:6">
      <c r="A1064" s="28">
        <v>91</v>
      </c>
      <c r="B1064" s="27">
        <v>1930109130</v>
      </c>
      <c r="C1064" s="27" t="s">
        <v>2698</v>
      </c>
      <c r="D1064" s="27" t="s">
        <v>2690</v>
      </c>
      <c r="E1064" s="27" t="s">
        <v>2693</v>
      </c>
      <c r="F1064" s="22"/>
    </row>
    <row r="1065" spans="1:6">
      <c r="A1065" s="28">
        <v>92</v>
      </c>
      <c r="B1065" s="27" t="s">
        <v>2699</v>
      </c>
      <c r="C1065" s="27" t="s">
        <v>2700</v>
      </c>
      <c r="D1065" s="27" t="s">
        <v>2701</v>
      </c>
      <c r="E1065" s="27" t="s">
        <v>2702</v>
      </c>
      <c r="F1065" s="22"/>
    </row>
    <row r="1066" spans="1:6">
      <c r="A1066" s="28">
        <v>93</v>
      </c>
      <c r="B1066" s="27" t="s">
        <v>2703</v>
      </c>
      <c r="C1066" s="27" t="s">
        <v>2704</v>
      </c>
      <c r="D1066" s="27" t="s">
        <v>2701</v>
      </c>
      <c r="E1066" s="27" t="s">
        <v>2705</v>
      </c>
      <c r="F1066" s="22"/>
    </row>
    <row r="1067" spans="1:6">
      <c r="A1067" s="28">
        <v>94</v>
      </c>
      <c r="B1067" s="27" t="s">
        <v>2706</v>
      </c>
      <c r="C1067" s="27" t="s">
        <v>2707</v>
      </c>
      <c r="D1067" s="27" t="s">
        <v>2701</v>
      </c>
      <c r="E1067" s="27" t="s">
        <v>2708</v>
      </c>
      <c r="F1067" s="22"/>
    </row>
    <row r="1068" spans="1:6">
      <c r="A1068" s="28">
        <v>95</v>
      </c>
      <c r="B1068" s="27" t="s">
        <v>2709</v>
      </c>
      <c r="C1068" s="27" t="s">
        <v>2710</v>
      </c>
      <c r="D1068" s="27" t="s">
        <v>2701</v>
      </c>
      <c r="E1068" s="27" t="s">
        <v>2711</v>
      </c>
      <c r="F1068" s="22"/>
    </row>
    <row r="1069" spans="1:6">
      <c r="A1069" s="28">
        <v>96</v>
      </c>
      <c r="B1069" s="27" t="s">
        <v>2712</v>
      </c>
      <c r="C1069" s="27" t="s">
        <v>2713</v>
      </c>
      <c r="D1069" s="27" t="s">
        <v>2701</v>
      </c>
      <c r="E1069" s="27" t="s">
        <v>2714</v>
      </c>
      <c r="F1069" s="22"/>
    </row>
    <row r="1070" spans="1:6">
      <c r="A1070" s="28">
        <v>97</v>
      </c>
      <c r="B1070" s="27" t="s">
        <v>2715</v>
      </c>
      <c r="C1070" s="27" t="s">
        <v>2716</v>
      </c>
      <c r="D1070" s="27" t="s">
        <v>2701</v>
      </c>
      <c r="E1070" s="27" t="s">
        <v>2714</v>
      </c>
      <c r="F1070" s="22"/>
    </row>
    <row r="1071" spans="1:6">
      <c r="A1071" s="28">
        <v>98</v>
      </c>
      <c r="B1071" s="27" t="s">
        <v>2717</v>
      </c>
      <c r="C1071" s="27" t="s">
        <v>2718</v>
      </c>
      <c r="D1071" s="27" t="s">
        <v>2701</v>
      </c>
      <c r="E1071" s="27" t="s">
        <v>2719</v>
      </c>
      <c r="F1071" s="22"/>
    </row>
    <row r="1072" spans="1:6">
      <c r="A1072" s="28">
        <v>99</v>
      </c>
      <c r="B1072" s="27" t="s">
        <v>2720</v>
      </c>
      <c r="C1072" s="27" t="s">
        <v>1049</v>
      </c>
      <c r="D1072" s="27" t="s">
        <v>2701</v>
      </c>
      <c r="E1072" s="27" t="s">
        <v>2721</v>
      </c>
      <c r="F1072" s="22"/>
    </row>
    <row r="1073" spans="1:6">
      <c r="A1073" s="28">
        <v>100</v>
      </c>
      <c r="B1073" s="27" t="s">
        <v>2722</v>
      </c>
      <c r="C1073" s="27" t="s">
        <v>2723</v>
      </c>
      <c r="D1073" s="27" t="s">
        <v>2701</v>
      </c>
      <c r="E1073" s="27" t="s">
        <v>2721</v>
      </c>
      <c r="F1073" s="22"/>
    </row>
    <row r="1074" spans="1:6">
      <c r="A1074" s="28">
        <v>101</v>
      </c>
      <c r="B1074" s="27" t="s">
        <v>2724</v>
      </c>
      <c r="C1074" s="27" t="s">
        <v>2725</v>
      </c>
      <c r="D1074" s="27" t="s">
        <v>2701</v>
      </c>
      <c r="E1074" s="27" t="s">
        <v>2721</v>
      </c>
      <c r="F1074" s="22"/>
    </row>
    <row r="1075" spans="1:6">
      <c r="A1075" s="28">
        <v>102</v>
      </c>
      <c r="B1075" s="27" t="s">
        <v>2726</v>
      </c>
      <c r="C1075" s="27" t="s">
        <v>2727</v>
      </c>
      <c r="D1075" s="27" t="s">
        <v>2701</v>
      </c>
      <c r="E1075" s="27" t="s">
        <v>2728</v>
      </c>
      <c r="F1075" s="22"/>
    </row>
    <row r="1076" spans="1:6">
      <c r="A1076" s="28">
        <v>103</v>
      </c>
      <c r="B1076" s="27" t="s">
        <v>2729</v>
      </c>
      <c r="C1076" s="27" t="s">
        <v>2730</v>
      </c>
      <c r="D1076" s="27" t="s">
        <v>2701</v>
      </c>
      <c r="E1076" s="27" t="s">
        <v>2728</v>
      </c>
      <c r="F1076" s="22"/>
    </row>
    <row r="1077" spans="1:6">
      <c r="A1077" s="28">
        <v>104</v>
      </c>
      <c r="B1077" s="27" t="s">
        <v>2731</v>
      </c>
      <c r="C1077" s="27" t="s">
        <v>2732</v>
      </c>
      <c r="D1077" s="27" t="s">
        <v>2701</v>
      </c>
      <c r="E1077" s="27" t="s">
        <v>2733</v>
      </c>
      <c r="F1077" s="22"/>
    </row>
    <row r="1078" spans="1:6">
      <c r="A1078" s="28">
        <v>105</v>
      </c>
      <c r="B1078" s="27" t="s">
        <v>2734</v>
      </c>
      <c r="C1078" s="27" t="s">
        <v>1078</v>
      </c>
      <c r="D1078" s="27" t="s">
        <v>2701</v>
      </c>
      <c r="E1078" s="27" t="s">
        <v>2735</v>
      </c>
      <c r="F1078" s="22"/>
    </row>
    <row r="1079" spans="1:6">
      <c r="A1079" s="28">
        <v>106</v>
      </c>
      <c r="B1079" s="27" t="s">
        <v>2736</v>
      </c>
      <c r="C1079" s="27" t="s">
        <v>2737</v>
      </c>
      <c r="D1079" s="27" t="s">
        <v>2701</v>
      </c>
      <c r="E1079" s="27" t="s">
        <v>2711</v>
      </c>
      <c r="F1079" s="22"/>
    </row>
    <row r="1080" spans="1:6">
      <c r="A1080" s="28">
        <v>107</v>
      </c>
      <c r="B1080" s="27" t="s">
        <v>2738</v>
      </c>
      <c r="C1080" s="27" t="s">
        <v>2739</v>
      </c>
      <c r="D1080" s="27" t="s">
        <v>2701</v>
      </c>
      <c r="E1080" s="27" t="s">
        <v>2711</v>
      </c>
      <c r="F1080" s="22"/>
    </row>
    <row r="1081" spans="1:6">
      <c r="A1081" s="28">
        <v>108</v>
      </c>
      <c r="B1081" s="51" t="s">
        <v>2740</v>
      </c>
      <c r="C1081" s="51" t="s">
        <v>2741</v>
      </c>
      <c r="D1081" s="27" t="s">
        <v>2701</v>
      </c>
      <c r="E1081" s="27" t="s">
        <v>2728</v>
      </c>
      <c r="F1081" s="22"/>
    </row>
    <row r="1082" spans="1:6">
      <c r="A1082" s="28">
        <v>109</v>
      </c>
      <c r="B1082" s="51" t="s">
        <v>2742</v>
      </c>
      <c r="C1082" s="51" t="s">
        <v>2743</v>
      </c>
      <c r="D1082" s="27" t="s">
        <v>2701</v>
      </c>
      <c r="E1082" s="27" t="s">
        <v>2702</v>
      </c>
      <c r="F1082" s="22"/>
    </row>
    <row r="1083" spans="1:6">
      <c r="A1083" s="28">
        <v>110</v>
      </c>
      <c r="B1083" s="51" t="s">
        <v>2744</v>
      </c>
      <c r="C1083" s="51" t="s">
        <v>2745</v>
      </c>
      <c r="D1083" s="27" t="s">
        <v>2701</v>
      </c>
      <c r="E1083" s="27" t="s">
        <v>2702</v>
      </c>
      <c r="F1083" s="22"/>
    </row>
    <row r="1084" spans="1:6">
      <c r="A1084" s="28">
        <v>111</v>
      </c>
      <c r="B1084" s="27">
        <v>1935308105</v>
      </c>
      <c r="C1084" s="27" t="s">
        <v>2746</v>
      </c>
      <c r="D1084" s="27" t="s">
        <v>2701</v>
      </c>
      <c r="E1084" s="27" t="s">
        <v>2721</v>
      </c>
      <c r="F1084" s="22"/>
    </row>
    <row r="1085" spans="1:6">
      <c r="A1085" s="28">
        <v>112</v>
      </c>
      <c r="B1085" s="27">
        <v>1730117203</v>
      </c>
      <c r="C1085" s="27" t="s">
        <v>2747</v>
      </c>
      <c r="D1085" s="27" t="s">
        <v>2748</v>
      </c>
      <c r="E1085" s="27" t="s">
        <v>2749</v>
      </c>
      <c r="F1085" s="23"/>
    </row>
    <row r="1086" spans="1:6">
      <c r="A1086" s="32">
        <v>1</v>
      </c>
      <c r="B1086" s="33" t="s">
        <v>2750</v>
      </c>
      <c r="C1086" s="32" t="s">
        <v>2751</v>
      </c>
      <c r="D1086" s="32" t="s">
        <v>2752</v>
      </c>
      <c r="E1086" s="32" t="s">
        <v>2753</v>
      </c>
      <c r="F1086" s="17" t="s">
        <v>2754</v>
      </c>
    </row>
    <row r="1087" spans="1:6">
      <c r="A1087" s="32">
        <v>2</v>
      </c>
      <c r="B1087" s="33" t="s">
        <v>2755</v>
      </c>
      <c r="C1087" s="32" t="s">
        <v>2756</v>
      </c>
      <c r="D1087" s="32" t="s">
        <v>2752</v>
      </c>
      <c r="E1087" s="32" t="s">
        <v>2753</v>
      </c>
      <c r="F1087" s="17"/>
    </row>
    <row r="1088" spans="1:6">
      <c r="A1088" s="32">
        <v>3</v>
      </c>
      <c r="B1088" s="33" t="s">
        <v>2757</v>
      </c>
      <c r="C1088" s="32" t="s">
        <v>2758</v>
      </c>
      <c r="D1088" s="32" t="s">
        <v>2752</v>
      </c>
      <c r="E1088" s="32" t="s">
        <v>2759</v>
      </c>
      <c r="F1088" s="17"/>
    </row>
    <row r="1089" spans="1:6">
      <c r="A1089" s="32">
        <v>4</v>
      </c>
      <c r="B1089" s="33" t="s">
        <v>2760</v>
      </c>
      <c r="C1089" s="32" t="s">
        <v>2761</v>
      </c>
      <c r="D1089" s="32" t="s">
        <v>2752</v>
      </c>
      <c r="E1089" s="32" t="s">
        <v>2759</v>
      </c>
      <c r="F1089" s="17"/>
    </row>
    <row r="1090" spans="1:6">
      <c r="A1090" s="32">
        <v>5</v>
      </c>
      <c r="B1090" s="33" t="s">
        <v>2762</v>
      </c>
      <c r="C1090" s="32" t="s">
        <v>2763</v>
      </c>
      <c r="D1090" s="32" t="s">
        <v>2752</v>
      </c>
      <c r="E1090" s="32" t="s">
        <v>2764</v>
      </c>
      <c r="F1090" s="17"/>
    </row>
    <row r="1091" spans="1:6">
      <c r="A1091" s="32">
        <v>6</v>
      </c>
      <c r="B1091" s="33" t="s">
        <v>2765</v>
      </c>
      <c r="C1091" s="32" t="s">
        <v>2766</v>
      </c>
      <c r="D1091" s="32" t="s">
        <v>2752</v>
      </c>
      <c r="E1091" s="32" t="s">
        <v>2764</v>
      </c>
      <c r="F1091" s="17"/>
    </row>
    <row r="1092" spans="1:6">
      <c r="A1092" s="32">
        <v>7</v>
      </c>
      <c r="B1092" s="34">
        <v>19200140411</v>
      </c>
      <c r="C1092" s="34" t="s">
        <v>2767</v>
      </c>
      <c r="D1092" s="34" t="s">
        <v>2752</v>
      </c>
      <c r="E1092" s="34" t="s">
        <v>2768</v>
      </c>
      <c r="F1092" s="17"/>
    </row>
    <row r="1093" spans="1:6">
      <c r="A1093" s="32">
        <v>8</v>
      </c>
      <c r="B1093" s="34">
        <v>19200117008</v>
      </c>
      <c r="C1093" s="34" t="s">
        <v>2769</v>
      </c>
      <c r="D1093" s="34" t="s">
        <v>2752</v>
      </c>
      <c r="E1093" s="34" t="s">
        <v>2768</v>
      </c>
      <c r="F1093" s="17"/>
    </row>
    <row r="1094" spans="1:6">
      <c r="A1094" s="32">
        <v>9</v>
      </c>
      <c r="B1094" s="33" t="s">
        <v>2770</v>
      </c>
      <c r="C1094" s="32" t="s">
        <v>2771</v>
      </c>
      <c r="D1094" s="32" t="s">
        <v>2752</v>
      </c>
      <c r="E1094" s="32" t="s">
        <v>2772</v>
      </c>
      <c r="F1094" s="17"/>
    </row>
    <row r="1095" spans="1:6">
      <c r="A1095" s="32">
        <v>10</v>
      </c>
      <c r="B1095" s="33" t="s">
        <v>2773</v>
      </c>
      <c r="C1095" s="32" t="s">
        <v>2774</v>
      </c>
      <c r="D1095" s="32" t="s">
        <v>2752</v>
      </c>
      <c r="E1095" s="32" t="s">
        <v>2772</v>
      </c>
      <c r="F1095" s="17"/>
    </row>
    <row r="1096" spans="1:6">
      <c r="A1096" s="32">
        <v>11</v>
      </c>
      <c r="B1096" s="33" t="s">
        <v>2775</v>
      </c>
      <c r="C1096" s="32" t="s">
        <v>2776</v>
      </c>
      <c r="D1096" s="32" t="s">
        <v>2752</v>
      </c>
      <c r="E1096" s="32" t="s">
        <v>2772</v>
      </c>
      <c r="F1096" s="17"/>
    </row>
    <row r="1097" spans="1:6">
      <c r="A1097" s="32">
        <v>12</v>
      </c>
      <c r="B1097" s="33" t="s">
        <v>2777</v>
      </c>
      <c r="C1097" s="32" t="s">
        <v>2778</v>
      </c>
      <c r="D1097" s="32" t="s">
        <v>2752</v>
      </c>
      <c r="E1097" s="32" t="s">
        <v>2772</v>
      </c>
      <c r="F1097" s="17"/>
    </row>
    <row r="1098" spans="1:6">
      <c r="A1098" s="32">
        <v>13</v>
      </c>
      <c r="B1098" s="33" t="s">
        <v>2779</v>
      </c>
      <c r="C1098" s="32" t="s">
        <v>2780</v>
      </c>
      <c r="D1098" s="32" t="s">
        <v>2752</v>
      </c>
      <c r="E1098" s="32" t="s">
        <v>2772</v>
      </c>
      <c r="F1098" s="17"/>
    </row>
    <row r="1099" spans="1:6">
      <c r="A1099" s="32">
        <v>14</v>
      </c>
      <c r="B1099" s="33" t="s">
        <v>2781</v>
      </c>
      <c r="C1099" s="32" t="s">
        <v>2782</v>
      </c>
      <c r="D1099" s="32" t="s">
        <v>2752</v>
      </c>
      <c r="E1099" s="32" t="s">
        <v>2772</v>
      </c>
      <c r="F1099" s="17"/>
    </row>
    <row r="1100" spans="1:6">
      <c r="A1100" s="32">
        <v>15</v>
      </c>
      <c r="B1100" s="33" t="s">
        <v>2783</v>
      </c>
      <c r="C1100" s="32" t="s">
        <v>2784</v>
      </c>
      <c r="D1100" s="32" t="s">
        <v>2752</v>
      </c>
      <c r="E1100" s="32" t="s">
        <v>2772</v>
      </c>
      <c r="F1100" s="17"/>
    </row>
    <row r="1101" spans="1:6">
      <c r="A1101" s="32">
        <v>16</v>
      </c>
      <c r="B1101" s="33" t="s">
        <v>2785</v>
      </c>
      <c r="C1101" s="32" t="s">
        <v>2786</v>
      </c>
      <c r="D1101" s="32" t="s">
        <v>2752</v>
      </c>
      <c r="E1101" s="32" t="s">
        <v>2772</v>
      </c>
      <c r="F1101" s="17"/>
    </row>
    <row r="1102" spans="1:6">
      <c r="A1102" s="32">
        <v>17</v>
      </c>
      <c r="B1102" s="33" t="s">
        <v>2787</v>
      </c>
      <c r="C1102" s="32" t="s">
        <v>2788</v>
      </c>
      <c r="D1102" s="32" t="s">
        <v>2752</v>
      </c>
      <c r="E1102" s="32" t="s">
        <v>2772</v>
      </c>
      <c r="F1102" s="17"/>
    </row>
    <row r="1103" spans="1:6">
      <c r="A1103" s="32">
        <v>18</v>
      </c>
      <c r="B1103" s="35" t="s">
        <v>2789</v>
      </c>
      <c r="C1103" s="36" t="s">
        <v>2790</v>
      </c>
      <c r="D1103" s="36" t="s">
        <v>2752</v>
      </c>
      <c r="E1103" s="36" t="s">
        <v>2791</v>
      </c>
      <c r="F1103" s="17"/>
    </row>
    <row r="1104" spans="1:6">
      <c r="A1104" s="32">
        <v>19</v>
      </c>
      <c r="B1104" s="35" t="s">
        <v>2792</v>
      </c>
      <c r="C1104" s="36" t="s">
        <v>2793</v>
      </c>
      <c r="D1104" s="36" t="s">
        <v>2752</v>
      </c>
      <c r="E1104" s="36" t="s">
        <v>2791</v>
      </c>
      <c r="F1104" s="17"/>
    </row>
    <row r="1105" spans="1:6">
      <c r="A1105" s="32">
        <v>20</v>
      </c>
      <c r="B1105" s="35" t="s">
        <v>2794</v>
      </c>
      <c r="C1105" s="36" t="s">
        <v>2795</v>
      </c>
      <c r="D1105" s="36" t="s">
        <v>2752</v>
      </c>
      <c r="E1105" s="36" t="s">
        <v>2791</v>
      </c>
      <c r="F1105" s="17"/>
    </row>
    <row r="1106" spans="1:6">
      <c r="A1106" s="32">
        <v>21</v>
      </c>
      <c r="B1106" s="35" t="s">
        <v>2796</v>
      </c>
      <c r="C1106" s="36" t="s">
        <v>2797</v>
      </c>
      <c r="D1106" s="36" t="s">
        <v>2752</v>
      </c>
      <c r="E1106" s="36" t="s">
        <v>2791</v>
      </c>
      <c r="F1106" s="17"/>
    </row>
    <row r="1107" spans="1:6">
      <c r="A1107" s="32">
        <v>22</v>
      </c>
      <c r="B1107" s="35" t="s">
        <v>2798</v>
      </c>
      <c r="C1107" s="36" t="s">
        <v>2799</v>
      </c>
      <c r="D1107" s="36" t="s">
        <v>2752</v>
      </c>
      <c r="E1107" s="36" t="s">
        <v>2791</v>
      </c>
      <c r="F1107" s="17"/>
    </row>
    <row r="1108" spans="1:6">
      <c r="A1108" s="32">
        <v>23</v>
      </c>
      <c r="B1108" s="35" t="s">
        <v>2800</v>
      </c>
      <c r="C1108" s="36" t="s">
        <v>2801</v>
      </c>
      <c r="D1108" s="36" t="s">
        <v>2752</v>
      </c>
      <c r="E1108" s="36" t="s">
        <v>2791</v>
      </c>
      <c r="F1108" s="17"/>
    </row>
    <row r="1109" spans="1:6">
      <c r="A1109" s="32">
        <v>24</v>
      </c>
      <c r="B1109" s="35">
        <v>20200304130</v>
      </c>
      <c r="C1109" s="36" t="s">
        <v>2802</v>
      </c>
      <c r="D1109" s="36" t="s">
        <v>2752</v>
      </c>
      <c r="E1109" s="36" t="s">
        <v>2791</v>
      </c>
      <c r="F1109" s="17"/>
    </row>
    <row r="1110" spans="1:6">
      <c r="A1110" s="32">
        <v>25</v>
      </c>
      <c r="B1110" s="35">
        <v>20200130122</v>
      </c>
      <c r="C1110" s="36" t="s">
        <v>2803</v>
      </c>
      <c r="D1110" s="36" t="s">
        <v>2752</v>
      </c>
      <c r="E1110" s="36" t="s">
        <v>2791</v>
      </c>
      <c r="F1110" s="17"/>
    </row>
    <row r="1111" spans="1:6">
      <c r="A1111" s="32">
        <v>26</v>
      </c>
      <c r="B1111" s="35" t="s">
        <v>2804</v>
      </c>
      <c r="C1111" s="36" t="s">
        <v>2805</v>
      </c>
      <c r="D1111" s="36" t="s">
        <v>2752</v>
      </c>
      <c r="E1111" s="36" t="s">
        <v>2806</v>
      </c>
      <c r="F1111" s="17"/>
    </row>
    <row r="1112" spans="1:6">
      <c r="A1112" s="32">
        <v>27</v>
      </c>
      <c r="B1112" s="37" t="s">
        <v>2807</v>
      </c>
      <c r="C1112" s="38" t="s">
        <v>2808</v>
      </c>
      <c r="D1112" s="38" t="s">
        <v>2752</v>
      </c>
      <c r="E1112" s="36" t="s">
        <v>2806</v>
      </c>
      <c r="F1112" s="17"/>
    </row>
    <row r="1113" spans="1:6">
      <c r="A1113" s="32">
        <v>28</v>
      </c>
      <c r="B1113" s="37" t="s">
        <v>2809</v>
      </c>
      <c r="C1113" s="38" t="s">
        <v>2810</v>
      </c>
      <c r="D1113" s="38" t="s">
        <v>2752</v>
      </c>
      <c r="E1113" s="36" t="s">
        <v>2806</v>
      </c>
      <c r="F1113" s="17"/>
    </row>
    <row r="1114" spans="1:6">
      <c r="A1114" s="32">
        <v>29</v>
      </c>
      <c r="B1114" s="37" t="s">
        <v>2811</v>
      </c>
      <c r="C1114" s="38" t="s">
        <v>2812</v>
      </c>
      <c r="D1114" s="38" t="s">
        <v>2752</v>
      </c>
      <c r="E1114" s="36" t="s">
        <v>2806</v>
      </c>
      <c r="F1114" s="17"/>
    </row>
    <row r="1115" spans="1:6">
      <c r="A1115" s="32">
        <v>30</v>
      </c>
      <c r="B1115" s="37" t="s">
        <v>2813</v>
      </c>
      <c r="C1115" s="36" t="s">
        <v>2814</v>
      </c>
      <c r="D1115" s="38" t="s">
        <v>2752</v>
      </c>
      <c r="E1115" s="36" t="s">
        <v>2806</v>
      </c>
      <c r="F1115" s="17"/>
    </row>
    <row r="1116" spans="1:6">
      <c r="A1116" s="32">
        <v>31</v>
      </c>
      <c r="B1116" s="37" t="s">
        <v>2815</v>
      </c>
      <c r="C1116" s="38" t="s">
        <v>2816</v>
      </c>
      <c r="D1116" s="38" t="s">
        <v>2752</v>
      </c>
      <c r="E1116" s="36" t="s">
        <v>2806</v>
      </c>
      <c r="F1116" s="17"/>
    </row>
    <row r="1117" spans="1:6">
      <c r="A1117" s="32">
        <v>32</v>
      </c>
      <c r="B1117" s="37" t="s">
        <v>2817</v>
      </c>
      <c r="C1117" s="38" t="s">
        <v>2818</v>
      </c>
      <c r="D1117" s="38" t="s">
        <v>2752</v>
      </c>
      <c r="E1117" s="36" t="s">
        <v>2806</v>
      </c>
      <c r="F1117" s="17"/>
    </row>
    <row r="1118" spans="1:6">
      <c r="A1118" s="32">
        <v>33</v>
      </c>
      <c r="B1118" s="35" t="s">
        <v>2819</v>
      </c>
      <c r="C1118" s="36" t="s">
        <v>2820</v>
      </c>
      <c r="D1118" s="36" t="s">
        <v>2752</v>
      </c>
      <c r="E1118" s="36" t="s">
        <v>2806</v>
      </c>
      <c r="F1118" s="17"/>
    </row>
    <row r="1119" spans="1:6">
      <c r="A1119" s="32">
        <v>34</v>
      </c>
      <c r="B1119" s="37" t="s">
        <v>2821</v>
      </c>
      <c r="C1119" s="38" t="s">
        <v>2822</v>
      </c>
      <c r="D1119" s="38" t="s">
        <v>2752</v>
      </c>
      <c r="E1119" s="36" t="s">
        <v>2806</v>
      </c>
      <c r="F1119" s="17"/>
    </row>
    <row r="1120" spans="1:6">
      <c r="A1120" s="32">
        <v>35</v>
      </c>
      <c r="B1120" s="37" t="s">
        <v>2823</v>
      </c>
      <c r="C1120" s="38" t="s">
        <v>2824</v>
      </c>
      <c r="D1120" s="38" t="s">
        <v>2752</v>
      </c>
      <c r="E1120" s="36" t="s">
        <v>2806</v>
      </c>
      <c r="F1120" s="17"/>
    </row>
    <row r="1121" spans="1:6">
      <c r="A1121" s="32">
        <v>36</v>
      </c>
      <c r="B1121" s="37" t="s">
        <v>2825</v>
      </c>
      <c r="C1121" s="38" t="s">
        <v>2826</v>
      </c>
      <c r="D1121" s="38" t="s">
        <v>2752</v>
      </c>
      <c r="E1121" s="36" t="s">
        <v>2806</v>
      </c>
      <c r="F1121" s="17"/>
    </row>
    <row r="1122" spans="1:6">
      <c r="A1122" s="32">
        <v>37</v>
      </c>
      <c r="B1122" s="34">
        <v>20200803222</v>
      </c>
      <c r="C1122" s="33" t="s">
        <v>2827</v>
      </c>
      <c r="D1122" s="33" t="s">
        <v>2752</v>
      </c>
      <c r="E1122" s="34" t="s">
        <v>2828</v>
      </c>
      <c r="F1122" s="17"/>
    </row>
    <row r="1123" spans="1:6">
      <c r="A1123" s="32">
        <v>38</v>
      </c>
      <c r="B1123" s="34">
        <v>20200301214</v>
      </c>
      <c r="C1123" s="33" t="s">
        <v>2829</v>
      </c>
      <c r="D1123" s="33" t="s">
        <v>2752</v>
      </c>
      <c r="E1123" s="34" t="s">
        <v>2828</v>
      </c>
      <c r="F1123" s="17"/>
    </row>
    <row r="1124" spans="1:6">
      <c r="A1124" s="32">
        <v>39</v>
      </c>
      <c r="B1124" s="34">
        <v>20200212114</v>
      </c>
      <c r="C1124" s="34" t="s">
        <v>2830</v>
      </c>
      <c r="D1124" s="34" t="s">
        <v>2752</v>
      </c>
      <c r="E1124" s="34" t="s">
        <v>2828</v>
      </c>
      <c r="F1124" s="17"/>
    </row>
    <row r="1125" spans="1:6">
      <c r="A1125" s="32">
        <v>40</v>
      </c>
      <c r="B1125" s="34">
        <v>20200302222</v>
      </c>
      <c r="C1125" s="34" t="s">
        <v>2831</v>
      </c>
      <c r="D1125" s="34" t="s">
        <v>2752</v>
      </c>
      <c r="E1125" s="34" t="s">
        <v>2828</v>
      </c>
      <c r="F1125" s="17"/>
    </row>
    <row r="1126" spans="1:6">
      <c r="A1126" s="32">
        <v>41</v>
      </c>
      <c r="B1126" s="34">
        <v>20200301109</v>
      </c>
      <c r="C1126" s="34" t="s">
        <v>2832</v>
      </c>
      <c r="D1126" s="34" t="s">
        <v>2752</v>
      </c>
      <c r="E1126" s="34" t="s">
        <v>2828</v>
      </c>
      <c r="F1126" s="17"/>
    </row>
    <row r="1127" spans="1:6">
      <c r="A1127" s="32">
        <v>42</v>
      </c>
      <c r="B1127" s="34">
        <v>20200201217</v>
      </c>
      <c r="C1127" s="34" t="s">
        <v>2833</v>
      </c>
      <c r="D1127" s="34" t="s">
        <v>2752</v>
      </c>
      <c r="E1127" s="34" t="s">
        <v>2828</v>
      </c>
      <c r="F1127" s="17"/>
    </row>
    <row r="1128" spans="1:6">
      <c r="A1128" s="32">
        <v>43</v>
      </c>
      <c r="B1128" s="34">
        <v>20200119123</v>
      </c>
      <c r="C1128" s="34" t="s">
        <v>2834</v>
      </c>
      <c r="D1128" s="34" t="s">
        <v>2752</v>
      </c>
      <c r="E1128" s="34" t="s">
        <v>2828</v>
      </c>
      <c r="F1128" s="17"/>
    </row>
    <row r="1129" spans="1:6">
      <c r="A1129" s="32">
        <v>44</v>
      </c>
      <c r="B1129" s="34">
        <v>20200307107</v>
      </c>
      <c r="C1129" s="34" t="s">
        <v>2835</v>
      </c>
      <c r="D1129" s="34" t="s">
        <v>2752</v>
      </c>
      <c r="E1129" s="34" t="s">
        <v>2828</v>
      </c>
      <c r="F1129" s="17"/>
    </row>
    <row r="1130" spans="1:6">
      <c r="A1130" s="32">
        <v>45</v>
      </c>
      <c r="B1130" s="34">
        <v>20200130108</v>
      </c>
      <c r="C1130" s="34" t="s">
        <v>2836</v>
      </c>
      <c r="D1130" s="34" t="s">
        <v>2752</v>
      </c>
      <c r="E1130" s="34" t="s">
        <v>2828</v>
      </c>
      <c r="F1130" s="17"/>
    </row>
    <row r="1131" spans="1:6">
      <c r="A1131" s="32">
        <v>46</v>
      </c>
      <c r="B1131" s="34">
        <v>20200307113</v>
      </c>
      <c r="C1131" s="34" t="s">
        <v>2837</v>
      </c>
      <c r="D1131" s="34" t="s">
        <v>2752</v>
      </c>
      <c r="E1131" s="34" t="s">
        <v>2828</v>
      </c>
      <c r="F1131" s="17"/>
    </row>
    <row r="1132" spans="1:6">
      <c r="A1132" s="32">
        <v>47</v>
      </c>
      <c r="B1132" s="34">
        <v>20200405131</v>
      </c>
      <c r="C1132" s="34" t="s">
        <v>2838</v>
      </c>
      <c r="D1132" s="34" t="s">
        <v>2752</v>
      </c>
      <c r="E1132" s="34" t="s">
        <v>2828</v>
      </c>
      <c r="F1132" s="18"/>
    </row>
    <row r="1133" spans="1:6">
      <c r="A1133" s="27" t="s">
        <v>2839</v>
      </c>
      <c r="B1133" s="27">
        <v>1911041009</v>
      </c>
      <c r="C1133" s="27" t="s">
        <v>2840</v>
      </c>
      <c r="D1133" s="27" t="s">
        <v>2841</v>
      </c>
      <c r="E1133" s="27" t="s">
        <v>2842</v>
      </c>
      <c r="F1133" s="22" t="s">
        <v>2843</v>
      </c>
    </row>
    <row r="1134" spans="1:6">
      <c r="A1134" s="27">
        <v>2</v>
      </c>
      <c r="B1134" s="27">
        <v>1911042011</v>
      </c>
      <c r="C1134" s="27" t="s">
        <v>2844</v>
      </c>
      <c r="D1134" s="27" t="s">
        <v>2841</v>
      </c>
      <c r="E1134" s="27" t="s">
        <v>2845</v>
      </c>
      <c r="F1134" s="39"/>
    </row>
    <row r="1135" spans="1:6">
      <c r="A1135" s="27">
        <v>3</v>
      </c>
      <c r="B1135" s="27">
        <v>1913041002</v>
      </c>
      <c r="C1135" s="27" t="s">
        <v>2846</v>
      </c>
      <c r="D1135" s="27" t="s">
        <v>2841</v>
      </c>
      <c r="E1135" s="27" t="s">
        <v>2847</v>
      </c>
      <c r="F1135" s="39"/>
    </row>
    <row r="1136" spans="1:6">
      <c r="A1136" s="27">
        <v>4</v>
      </c>
      <c r="B1136" s="27">
        <v>1913041007</v>
      </c>
      <c r="C1136" s="27" t="s">
        <v>2848</v>
      </c>
      <c r="D1136" s="27" t="s">
        <v>2841</v>
      </c>
      <c r="E1136" s="27" t="s">
        <v>2847</v>
      </c>
      <c r="F1136" s="39"/>
    </row>
    <row r="1137" spans="1:6">
      <c r="A1137" s="27">
        <v>5</v>
      </c>
      <c r="B1137" s="27">
        <v>1913041017</v>
      </c>
      <c r="C1137" s="27" t="s">
        <v>2849</v>
      </c>
      <c r="D1137" s="27" t="s">
        <v>2841</v>
      </c>
      <c r="E1137" s="27" t="s">
        <v>2847</v>
      </c>
      <c r="F1137" s="39"/>
    </row>
    <row r="1138" spans="1:6">
      <c r="A1138" s="27">
        <v>6</v>
      </c>
      <c r="B1138" s="27">
        <v>1913041021</v>
      </c>
      <c r="C1138" s="27" t="s">
        <v>2850</v>
      </c>
      <c r="D1138" s="27" t="s">
        <v>2841</v>
      </c>
      <c r="E1138" s="27" t="s">
        <v>2847</v>
      </c>
      <c r="F1138" s="39"/>
    </row>
    <row r="1139" spans="1:6">
      <c r="A1139" s="27">
        <v>7</v>
      </c>
      <c r="B1139" s="27">
        <v>1913041024</v>
      </c>
      <c r="C1139" s="27" t="s">
        <v>2851</v>
      </c>
      <c r="D1139" s="27" t="s">
        <v>2841</v>
      </c>
      <c r="E1139" s="27" t="s">
        <v>2847</v>
      </c>
      <c r="F1139" s="39"/>
    </row>
    <row r="1140" spans="1:6">
      <c r="A1140" s="27">
        <v>8</v>
      </c>
      <c r="B1140" s="27">
        <v>1913041026</v>
      </c>
      <c r="C1140" s="27" t="s">
        <v>2852</v>
      </c>
      <c r="D1140" s="27" t="s">
        <v>2841</v>
      </c>
      <c r="E1140" s="27" t="s">
        <v>2847</v>
      </c>
      <c r="F1140" s="39"/>
    </row>
    <row r="1141" spans="1:6">
      <c r="A1141" s="27">
        <v>9</v>
      </c>
      <c r="B1141" s="27">
        <v>1913041030</v>
      </c>
      <c r="C1141" s="27" t="s">
        <v>2853</v>
      </c>
      <c r="D1141" s="27" t="s">
        <v>2841</v>
      </c>
      <c r="E1141" s="27" t="s">
        <v>2847</v>
      </c>
      <c r="F1141" s="39"/>
    </row>
    <row r="1142" spans="1:6">
      <c r="A1142" s="27">
        <v>10</v>
      </c>
      <c r="B1142" s="27">
        <v>2011041005</v>
      </c>
      <c r="C1142" s="27" t="s">
        <v>2854</v>
      </c>
      <c r="D1142" s="27" t="s">
        <v>2841</v>
      </c>
      <c r="E1142" s="27" t="s">
        <v>2855</v>
      </c>
      <c r="F1142" s="39"/>
    </row>
    <row r="1143" spans="1:6">
      <c r="A1143" s="27">
        <v>11</v>
      </c>
      <c r="B1143" s="27">
        <v>2011041008</v>
      </c>
      <c r="C1143" s="27" t="s">
        <v>2856</v>
      </c>
      <c r="D1143" s="27" t="s">
        <v>2841</v>
      </c>
      <c r="E1143" s="27" t="s">
        <v>2855</v>
      </c>
      <c r="F1143" s="39"/>
    </row>
    <row r="1144" spans="1:6">
      <c r="A1144" s="27">
        <v>12</v>
      </c>
      <c r="B1144" s="27">
        <v>2011041012</v>
      </c>
      <c r="C1144" s="27" t="s">
        <v>2857</v>
      </c>
      <c r="D1144" s="27" t="s">
        <v>2841</v>
      </c>
      <c r="E1144" s="27" t="s">
        <v>2855</v>
      </c>
      <c r="F1144" s="39"/>
    </row>
    <row r="1145" spans="1:6">
      <c r="A1145" s="27">
        <v>13</v>
      </c>
      <c r="B1145" s="27">
        <v>2013041054</v>
      </c>
      <c r="C1145" s="27" t="s">
        <v>2858</v>
      </c>
      <c r="D1145" s="27" t="s">
        <v>2841</v>
      </c>
      <c r="E1145" s="27" t="s">
        <v>2859</v>
      </c>
      <c r="F1145" s="39"/>
    </row>
    <row r="1146" spans="1:6">
      <c r="A1146" s="27">
        <v>14</v>
      </c>
      <c r="B1146" s="27">
        <v>2013041015</v>
      </c>
      <c r="C1146" s="27" t="s">
        <v>2860</v>
      </c>
      <c r="D1146" s="27" t="s">
        <v>2841</v>
      </c>
      <c r="E1146" s="27" t="s">
        <v>2859</v>
      </c>
      <c r="F1146" s="39"/>
    </row>
    <row r="1147" spans="1:6">
      <c r="A1147" s="27">
        <v>15</v>
      </c>
      <c r="B1147" s="27">
        <v>2013041023</v>
      </c>
      <c r="C1147" s="27" t="s">
        <v>2861</v>
      </c>
      <c r="D1147" s="27" t="s">
        <v>2841</v>
      </c>
      <c r="E1147" s="27" t="s">
        <v>2859</v>
      </c>
      <c r="F1147" s="39"/>
    </row>
    <row r="1148" spans="1:6">
      <c r="A1148" s="27">
        <v>16</v>
      </c>
      <c r="B1148" s="27">
        <v>2013041024</v>
      </c>
      <c r="C1148" s="27" t="s">
        <v>2862</v>
      </c>
      <c r="D1148" s="27" t="s">
        <v>2841</v>
      </c>
      <c r="E1148" s="27" t="s">
        <v>2859</v>
      </c>
      <c r="F1148" s="39"/>
    </row>
    <row r="1149" spans="1:6">
      <c r="A1149" s="27">
        <v>17</v>
      </c>
      <c r="B1149" s="27">
        <v>2013041021</v>
      </c>
      <c r="C1149" s="27" t="s">
        <v>2863</v>
      </c>
      <c r="D1149" s="27" t="s">
        <v>2841</v>
      </c>
      <c r="E1149" s="27" t="s">
        <v>2859</v>
      </c>
      <c r="F1149" s="39"/>
    </row>
    <row r="1150" spans="1:6">
      <c r="A1150" s="27">
        <v>18</v>
      </c>
      <c r="B1150" s="27">
        <v>2013041055</v>
      </c>
      <c r="C1150" s="27" t="s">
        <v>2864</v>
      </c>
      <c r="D1150" s="27" t="s">
        <v>2841</v>
      </c>
      <c r="E1150" s="27" t="s">
        <v>2859</v>
      </c>
      <c r="F1150" s="39"/>
    </row>
    <row r="1151" spans="1:6">
      <c r="A1151" s="27">
        <v>19</v>
      </c>
      <c r="B1151" s="27">
        <v>2013041010</v>
      </c>
      <c r="C1151" s="27" t="s">
        <v>2865</v>
      </c>
      <c r="D1151" s="27" t="s">
        <v>2841</v>
      </c>
      <c r="E1151" s="27" t="s">
        <v>2859</v>
      </c>
      <c r="F1151" s="39"/>
    </row>
    <row r="1152" spans="1:6">
      <c r="A1152" s="27">
        <v>20</v>
      </c>
      <c r="B1152" s="27">
        <v>2013041047</v>
      </c>
      <c r="C1152" s="27" t="s">
        <v>2866</v>
      </c>
      <c r="D1152" s="27" t="s">
        <v>2841</v>
      </c>
      <c r="E1152" s="27" t="s">
        <v>2859</v>
      </c>
      <c r="F1152" s="39"/>
    </row>
    <row r="1153" spans="1:6">
      <c r="A1153" s="27">
        <v>21</v>
      </c>
      <c r="B1153" s="27">
        <v>2013041050</v>
      </c>
      <c r="C1153" s="27" t="s">
        <v>2867</v>
      </c>
      <c r="D1153" s="27" t="s">
        <v>2841</v>
      </c>
      <c r="E1153" s="27" t="s">
        <v>2859</v>
      </c>
      <c r="F1153" s="39"/>
    </row>
    <row r="1154" spans="1:6">
      <c r="A1154" s="27">
        <v>22</v>
      </c>
      <c r="B1154" s="27">
        <v>2013041059</v>
      </c>
      <c r="C1154" s="27" t="s">
        <v>2868</v>
      </c>
      <c r="D1154" s="27" t="s">
        <v>2841</v>
      </c>
      <c r="E1154" s="27" t="s">
        <v>2859</v>
      </c>
      <c r="F1154" s="39"/>
    </row>
    <row r="1155" spans="1:6">
      <c r="A1155" s="27">
        <v>23</v>
      </c>
      <c r="B1155" s="27">
        <v>2013041052</v>
      </c>
      <c r="C1155" s="27" t="s">
        <v>2869</v>
      </c>
      <c r="D1155" s="27" t="s">
        <v>2841</v>
      </c>
      <c r="E1155" s="27" t="s">
        <v>2859</v>
      </c>
      <c r="F1155" s="39"/>
    </row>
    <row r="1156" spans="1:6">
      <c r="A1156" s="27">
        <v>24</v>
      </c>
      <c r="B1156" s="27">
        <v>2013041051</v>
      </c>
      <c r="C1156" s="27" t="s">
        <v>2870</v>
      </c>
      <c r="D1156" s="27" t="s">
        <v>2841</v>
      </c>
      <c r="E1156" s="27" t="s">
        <v>2859</v>
      </c>
      <c r="F1156" s="39"/>
    </row>
    <row r="1157" spans="1:6">
      <c r="A1157" s="27">
        <v>25</v>
      </c>
      <c r="B1157" s="27">
        <v>2013041004</v>
      </c>
      <c r="C1157" s="27" t="s">
        <v>2871</v>
      </c>
      <c r="D1157" s="27" t="s">
        <v>2841</v>
      </c>
      <c r="E1157" s="27" t="s">
        <v>2859</v>
      </c>
      <c r="F1157" s="39"/>
    </row>
    <row r="1158" spans="1:6">
      <c r="A1158" s="27">
        <v>26</v>
      </c>
      <c r="B1158" s="27">
        <v>2013041058</v>
      </c>
      <c r="C1158" s="27" t="s">
        <v>2872</v>
      </c>
      <c r="D1158" s="27" t="s">
        <v>2841</v>
      </c>
      <c r="E1158" s="27" t="s">
        <v>2859</v>
      </c>
      <c r="F1158" s="39"/>
    </row>
    <row r="1159" spans="1:6">
      <c r="A1159" s="27">
        <v>27</v>
      </c>
      <c r="B1159" s="27">
        <v>2013041045</v>
      </c>
      <c r="C1159" s="27" t="s">
        <v>2873</v>
      </c>
      <c r="D1159" s="27" t="s">
        <v>2841</v>
      </c>
      <c r="E1159" s="27" t="s">
        <v>2859</v>
      </c>
      <c r="F1159" s="39"/>
    </row>
    <row r="1160" spans="1:6">
      <c r="A1160" s="27">
        <v>28</v>
      </c>
      <c r="B1160" s="27">
        <v>2013041039</v>
      </c>
      <c r="C1160" s="27" t="s">
        <v>2874</v>
      </c>
      <c r="D1160" s="27" t="s">
        <v>2841</v>
      </c>
      <c r="E1160" s="27" t="s">
        <v>2859</v>
      </c>
      <c r="F1160" s="39"/>
    </row>
    <row r="1161" spans="1:6">
      <c r="A1161" s="27">
        <v>29</v>
      </c>
      <c r="B1161" s="27">
        <v>2013041037</v>
      </c>
      <c r="C1161" s="27" t="s">
        <v>2875</v>
      </c>
      <c r="D1161" s="27" t="s">
        <v>2841</v>
      </c>
      <c r="E1161" s="27" t="s">
        <v>2859</v>
      </c>
      <c r="F1161" s="39"/>
    </row>
    <row r="1162" spans="1:6">
      <c r="A1162" s="27">
        <v>30</v>
      </c>
      <c r="B1162" s="27">
        <v>2013041040</v>
      </c>
      <c r="C1162" s="27" t="s">
        <v>2876</v>
      </c>
      <c r="D1162" s="27" t="s">
        <v>2841</v>
      </c>
      <c r="E1162" s="27" t="s">
        <v>2859</v>
      </c>
      <c r="F1162" s="39"/>
    </row>
    <row r="1163" spans="1:6">
      <c r="A1163" s="27">
        <v>31</v>
      </c>
      <c r="B1163" s="27">
        <v>2013041060</v>
      </c>
      <c r="C1163" s="27" t="s">
        <v>2877</v>
      </c>
      <c r="D1163" s="27" t="s">
        <v>2841</v>
      </c>
      <c r="E1163" s="27" t="s">
        <v>2859</v>
      </c>
      <c r="F1163" s="39"/>
    </row>
    <row r="1164" spans="1:6">
      <c r="A1164" s="27">
        <v>32</v>
      </c>
      <c r="B1164" s="27">
        <v>2013041028</v>
      </c>
      <c r="C1164" s="27" t="s">
        <v>2878</v>
      </c>
      <c r="D1164" s="27" t="s">
        <v>2841</v>
      </c>
      <c r="E1164" s="27" t="s">
        <v>2859</v>
      </c>
      <c r="F1164" s="39"/>
    </row>
    <row r="1165" spans="1:6">
      <c r="A1165" s="27">
        <v>33</v>
      </c>
      <c r="B1165" s="27">
        <v>2013041046</v>
      </c>
      <c r="C1165" s="27" t="s">
        <v>2879</v>
      </c>
      <c r="D1165" s="27" t="s">
        <v>2841</v>
      </c>
      <c r="E1165" s="27" t="s">
        <v>2859</v>
      </c>
      <c r="F1165" s="39"/>
    </row>
    <row r="1166" spans="1:6">
      <c r="A1166" s="27">
        <v>34</v>
      </c>
      <c r="B1166" s="27">
        <v>2013041061</v>
      </c>
      <c r="C1166" s="27" t="s">
        <v>2880</v>
      </c>
      <c r="D1166" s="27" t="s">
        <v>2841</v>
      </c>
      <c r="E1166" s="27" t="s">
        <v>2859</v>
      </c>
      <c r="F1166" s="39"/>
    </row>
    <row r="1167" spans="1:6">
      <c r="A1167" s="27">
        <v>35</v>
      </c>
      <c r="B1167" s="27">
        <v>2013041063</v>
      </c>
      <c r="C1167" s="27" t="s">
        <v>2881</v>
      </c>
      <c r="D1167" s="27" t="s">
        <v>2841</v>
      </c>
      <c r="E1167" s="27" t="s">
        <v>2859</v>
      </c>
      <c r="F1167" s="39"/>
    </row>
    <row r="1168" spans="1:6">
      <c r="A1168" s="27">
        <v>36</v>
      </c>
      <c r="B1168" s="27">
        <v>2013041002</v>
      </c>
      <c r="C1168" s="27" t="s">
        <v>2882</v>
      </c>
      <c r="D1168" s="27" t="s">
        <v>2841</v>
      </c>
      <c r="E1168" s="27" t="s">
        <v>2859</v>
      </c>
      <c r="F1168" s="39"/>
    </row>
    <row r="1169" spans="1:6">
      <c r="A1169" s="27">
        <v>37</v>
      </c>
      <c r="B1169" s="27">
        <v>2013041044</v>
      </c>
      <c r="C1169" s="27" t="s">
        <v>2883</v>
      </c>
      <c r="D1169" s="27" t="s">
        <v>2841</v>
      </c>
      <c r="E1169" s="27" t="s">
        <v>2859</v>
      </c>
      <c r="F1169" s="39"/>
    </row>
    <row r="1170" spans="1:6">
      <c r="A1170" s="27">
        <v>38</v>
      </c>
      <c r="B1170" s="27">
        <v>2013041009</v>
      </c>
      <c r="C1170" s="27" t="s">
        <v>2884</v>
      </c>
      <c r="D1170" s="27" t="s">
        <v>2841</v>
      </c>
      <c r="E1170" s="27" t="s">
        <v>2859</v>
      </c>
      <c r="F1170" s="39"/>
    </row>
    <row r="1171" spans="1:6">
      <c r="A1171" s="27">
        <v>39</v>
      </c>
      <c r="B1171" s="27">
        <v>2013041030</v>
      </c>
      <c r="C1171" s="27" t="s">
        <v>2885</v>
      </c>
      <c r="D1171" s="27" t="s">
        <v>2841</v>
      </c>
      <c r="E1171" s="27" t="s">
        <v>2859</v>
      </c>
      <c r="F1171" s="39"/>
    </row>
    <row r="1172" spans="1:6">
      <c r="A1172" s="27">
        <v>40</v>
      </c>
      <c r="B1172" s="27">
        <v>2013041009</v>
      </c>
      <c r="C1172" s="27" t="s">
        <v>2886</v>
      </c>
      <c r="D1172" s="27" t="s">
        <v>2841</v>
      </c>
      <c r="E1172" s="27" t="s">
        <v>2859</v>
      </c>
      <c r="F1172" s="39"/>
    </row>
    <row r="1173" spans="1:6">
      <c r="A1173" s="27">
        <v>41</v>
      </c>
      <c r="B1173" s="27">
        <v>2013041035</v>
      </c>
      <c r="C1173" s="27" t="s">
        <v>2887</v>
      </c>
      <c r="D1173" s="27" t="s">
        <v>2841</v>
      </c>
      <c r="E1173" s="27" t="s">
        <v>2859</v>
      </c>
      <c r="F1173" s="39"/>
    </row>
    <row r="1174" spans="1:6">
      <c r="A1174" s="27">
        <v>42</v>
      </c>
      <c r="B1174" s="27">
        <v>2013041036</v>
      </c>
      <c r="C1174" s="27" t="s">
        <v>2888</v>
      </c>
      <c r="D1174" s="27" t="s">
        <v>2841</v>
      </c>
      <c r="E1174" s="27" t="s">
        <v>2859</v>
      </c>
      <c r="F1174" s="39"/>
    </row>
    <row r="1175" spans="1:6">
      <c r="A1175" s="27">
        <v>43</v>
      </c>
      <c r="B1175" s="27">
        <v>2013041043</v>
      </c>
      <c r="C1175" s="27" t="s">
        <v>2889</v>
      </c>
      <c r="D1175" s="27" t="s">
        <v>2841</v>
      </c>
      <c r="E1175" s="27" t="s">
        <v>2859</v>
      </c>
      <c r="F1175" s="39"/>
    </row>
    <row r="1176" spans="1:6">
      <c r="A1176" s="27">
        <v>44</v>
      </c>
      <c r="B1176" s="27">
        <v>2013041012</v>
      </c>
      <c r="C1176" s="27" t="s">
        <v>2890</v>
      </c>
      <c r="D1176" s="27" t="s">
        <v>2841</v>
      </c>
      <c r="E1176" s="27" t="s">
        <v>2859</v>
      </c>
      <c r="F1176" s="39"/>
    </row>
    <row r="1177" spans="1:6">
      <c r="A1177" s="27">
        <v>45</v>
      </c>
      <c r="B1177" s="27">
        <v>18200117111</v>
      </c>
      <c r="C1177" s="27" t="s">
        <v>2891</v>
      </c>
      <c r="D1177" s="27" t="s">
        <v>2841</v>
      </c>
      <c r="E1177" s="27" t="s">
        <v>2892</v>
      </c>
      <c r="F1177" s="39"/>
    </row>
    <row r="1178" spans="1:6">
      <c r="A1178" s="27">
        <v>46</v>
      </c>
      <c r="B1178" s="51" t="s">
        <v>2893</v>
      </c>
      <c r="C1178" s="27" t="s">
        <v>2894</v>
      </c>
      <c r="D1178" s="27" t="s">
        <v>2841</v>
      </c>
      <c r="E1178" s="27" t="s">
        <v>2892</v>
      </c>
      <c r="F1178" s="39"/>
    </row>
    <row r="1179" spans="1:6">
      <c r="A1179" s="27">
        <v>47</v>
      </c>
      <c r="B1179" s="27">
        <v>18200117135</v>
      </c>
      <c r="C1179" s="27" t="s">
        <v>125</v>
      </c>
      <c r="D1179" s="27" t="s">
        <v>2841</v>
      </c>
      <c r="E1179" s="27" t="s">
        <v>2892</v>
      </c>
      <c r="F1179" s="39"/>
    </row>
    <row r="1180" spans="1:6">
      <c r="A1180" s="27">
        <v>48</v>
      </c>
      <c r="B1180" s="27">
        <v>18200117202</v>
      </c>
      <c r="C1180" s="27" t="s">
        <v>2895</v>
      </c>
      <c r="D1180" s="27" t="s">
        <v>2841</v>
      </c>
      <c r="E1180" s="27" t="s">
        <v>2896</v>
      </c>
      <c r="F1180" s="39"/>
    </row>
    <row r="1181" spans="1:6">
      <c r="A1181" s="27">
        <v>49</v>
      </c>
      <c r="B1181" s="27">
        <v>18200117212</v>
      </c>
      <c r="C1181" s="27" t="s">
        <v>2897</v>
      </c>
      <c r="D1181" s="27" t="s">
        <v>2841</v>
      </c>
      <c r="E1181" s="27" t="s">
        <v>2896</v>
      </c>
      <c r="F1181" s="39"/>
    </row>
    <row r="1182" spans="1:6">
      <c r="A1182" s="27">
        <v>50</v>
      </c>
      <c r="B1182" s="27">
        <v>18200117215</v>
      </c>
      <c r="C1182" s="27" t="s">
        <v>2898</v>
      </c>
      <c r="D1182" s="27" t="s">
        <v>2841</v>
      </c>
      <c r="E1182" s="27" t="s">
        <v>2896</v>
      </c>
      <c r="F1182" s="39"/>
    </row>
    <row r="1183" spans="1:6">
      <c r="A1183" s="27">
        <v>51</v>
      </c>
      <c r="B1183" s="27">
        <v>18200106110</v>
      </c>
      <c r="C1183" s="27" t="s">
        <v>2899</v>
      </c>
      <c r="D1183" s="27" t="s">
        <v>2841</v>
      </c>
      <c r="E1183" s="27" t="s">
        <v>2900</v>
      </c>
      <c r="F1183" s="39"/>
    </row>
    <row r="1184" spans="1:6">
      <c r="A1184" s="27">
        <v>52</v>
      </c>
      <c r="B1184" s="27">
        <v>18200106108</v>
      </c>
      <c r="C1184" s="27" t="s">
        <v>2901</v>
      </c>
      <c r="D1184" s="27" t="s">
        <v>2841</v>
      </c>
      <c r="E1184" s="27" t="s">
        <v>2900</v>
      </c>
      <c r="F1184" s="39"/>
    </row>
    <row r="1185" spans="1:6">
      <c r="A1185" s="27">
        <v>53</v>
      </c>
      <c r="B1185" s="27">
        <v>18200106113</v>
      </c>
      <c r="C1185" s="27" t="s">
        <v>2902</v>
      </c>
      <c r="D1185" s="27" t="s">
        <v>2841</v>
      </c>
      <c r="E1185" s="27" t="s">
        <v>2900</v>
      </c>
      <c r="F1185" s="39"/>
    </row>
    <row r="1186" spans="1:6">
      <c r="A1186" s="27">
        <v>54</v>
      </c>
      <c r="B1186" s="27">
        <v>18200106115</v>
      </c>
      <c r="C1186" s="27" t="s">
        <v>2903</v>
      </c>
      <c r="D1186" s="27" t="s">
        <v>2841</v>
      </c>
      <c r="E1186" s="27" t="s">
        <v>2900</v>
      </c>
      <c r="F1186" s="39"/>
    </row>
    <row r="1187" spans="1:6">
      <c r="A1187" s="27">
        <v>55</v>
      </c>
      <c r="B1187" s="27">
        <v>18200106109</v>
      </c>
      <c r="C1187" s="27" t="s">
        <v>2904</v>
      </c>
      <c r="D1187" s="27" t="s">
        <v>2841</v>
      </c>
      <c r="E1187" s="27" t="s">
        <v>2900</v>
      </c>
      <c r="F1187" s="39"/>
    </row>
    <row r="1188" spans="1:6">
      <c r="A1188" s="27">
        <v>56</v>
      </c>
      <c r="B1188" s="27">
        <v>10200106129</v>
      </c>
      <c r="C1188" s="27" t="s">
        <v>2905</v>
      </c>
      <c r="D1188" s="27" t="s">
        <v>2841</v>
      </c>
      <c r="E1188" s="27" t="s">
        <v>2900</v>
      </c>
      <c r="F1188" s="39"/>
    </row>
    <row r="1189" spans="1:6">
      <c r="A1189" s="27">
        <v>57</v>
      </c>
      <c r="B1189" s="27">
        <v>18200106132</v>
      </c>
      <c r="C1189" s="27" t="s">
        <v>2906</v>
      </c>
      <c r="D1189" s="27" t="s">
        <v>2841</v>
      </c>
      <c r="E1189" s="27" t="s">
        <v>2900</v>
      </c>
      <c r="F1189" s="39"/>
    </row>
    <row r="1190" spans="1:6">
      <c r="A1190" s="27">
        <v>58</v>
      </c>
      <c r="B1190" s="27">
        <v>18200106117</v>
      </c>
      <c r="C1190" s="27" t="s">
        <v>2907</v>
      </c>
      <c r="D1190" s="27" t="s">
        <v>2841</v>
      </c>
      <c r="E1190" s="27" t="s">
        <v>2900</v>
      </c>
      <c r="F1190" s="39"/>
    </row>
    <row r="1191" spans="1:6">
      <c r="A1191" s="27">
        <v>59</v>
      </c>
      <c r="B1191" s="27">
        <v>18200106116</v>
      </c>
      <c r="C1191" s="27" t="s">
        <v>2908</v>
      </c>
      <c r="D1191" s="27" t="s">
        <v>2841</v>
      </c>
      <c r="E1191" s="27" t="s">
        <v>2900</v>
      </c>
      <c r="F1191" s="39"/>
    </row>
    <row r="1192" spans="1:6">
      <c r="A1192" s="27">
        <v>60</v>
      </c>
      <c r="B1192" s="27">
        <v>18200106105</v>
      </c>
      <c r="C1192" s="27" t="s">
        <v>2909</v>
      </c>
      <c r="D1192" s="27" t="s">
        <v>2841</v>
      </c>
      <c r="E1192" s="27" t="s">
        <v>2900</v>
      </c>
      <c r="F1192" s="39"/>
    </row>
    <row r="1193" spans="1:6">
      <c r="A1193" s="27">
        <v>61</v>
      </c>
      <c r="B1193" s="27">
        <v>18200106121</v>
      </c>
      <c r="C1193" s="27" t="s">
        <v>2910</v>
      </c>
      <c r="D1193" s="27" t="s">
        <v>2841</v>
      </c>
      <c r="E1193" s="27" t="s">
        <v>2900</v>
      </c>
      <c r="F1193" s="39"/>
    </row>
    <row r="1194" spans="1:6">
      <c r="A1194" s="27">
        <v>62</v>
      </c>
      <c r="B1194" s="27">
        <v>18200106123</v>
      </c>
      <c r="C1194" s="27" t="s">
        <v>2911</v>
      </c>
      <c r="D1194" s="27" t="s">
        <v>2841</v>
      </c>
      <c r="E1194" s="27" t="s">
        <v>2900</v>
      </c>
      <c r="F1194" s="39"/>
    </row>
    <row r="1195" spans="1:6">
      <c r="A1195" s="27">
        <v>63</v>
      </c>
      <c r="B1195" s="27">
        <v>18200106101</v>
      </c>
      <c r="C1195" s="27" t="s">
        <v>2912</v>
      </c>
      <c r="D1195" s="27" t="s">
        <v>2841</v>
      </c>
      <c r="E1195" s="27" t="s">
        <v>2900</v>
      </c>
      <c r="F1195" s="39"/>
    </row>
    <row r="1196" spans="1:6">
      <c r="A1196" s="27">
        <v>64</v>
      </c>
      <c r="B1196" s="27">
        <v>18200106122</v>
      </c>
      <c r="C1196" s="27" t="s">
        <v>2913</v>
      </c>
      <c r="D1196" s="27" t="s">
        <v>2841</v>
      </c>
      <c r="E1196" s="27" t="s">
        <v>2900</v>
      </c>
      <c r="F1196" s="39"/>
    </row>
    <row r="1197" spans="1:6">
      <c r="A1197" s="27">
        <v>65</v>
      </c>
      <c r="B1197" s="27">
        <v>18200106207</v>
      </c>
      <c r="C1197" s="27" t="s">
        <v>2914</v>
      </c>
      <c r="D1197" s="27" t="s">
        <v>2841</v>
      </c>
      <c r="E1197" s="27" t="s">
        <v>2915</v>
      </c>
      <c r="F1197" s="39"/>
    </row>
    <row r="1198" spans="1:6">
      <c r="A1198" s="27">
        <v>66</v>
      </c>
      <c r="B1198" s="27">
        <v>18200106224</v>
      </c>
      <c r="C1198" s="27" t="s">
        <v>2916</v>
      </c>
      <c r="D1198" s="27" t="s">
        <v>2841</v>
      </c>
      <c r="E1198" s="27" t="s">
        <v>2915</v>
      </c>
      <c r="F1198" s="39"/>
    </row>
    <row r="1199" spans="1:6">
      <c r="A1199" s="27">
        <v>67</v>
      </c>
      <c r="B1199" s="27">
        <v>18200106225</v>
      </c>
      <c r="C1199" s="27" t="s">
        <v>2917</v>
      </c>
      <c r="D1199" s="27" t="s">
        <v>2841</v>
      </c>
      <c r="E1199" s="27" t="s">
        <v>2915</v>
      </c>
      <c r="F1199" s="39"/>
    </row>
    <row r="1200" spans="1:6">
      <c r="A1200" s="27">
        <v>68</v>
      </c>
      <c r="B1200" s="27">
        <v>18200107106</v>
      </c>
      <c r="C1200" s="27" t="s">
        <v>2918</v>
      </c>
      <c r="D1200" s="27" t="s">
        <v>2841</v>
      </c>
      <c r="E1200" s="27" t="s">
        <v>2919</v>
      </c>
      <c r="F1200" s="39"/>
    </row>
    <row r="1201" spans="1:6">
      <c r="A1201" s="27">
        <v>69</v>
      </c>
      <c r="B1201" s="27">
        <v>18200107121</v>
      </c>
      <c r="C1201" s="27" t="s">
        <v>2920</v>
      </c>
      <c r="D1201" s="27" t="s">
        <v>2841</v>
      </c>
      <c r="E1201" s="27" t="s">
        <v>2919</v>
      </c>
      <c r="F1201" s="39"/>
    </row>
    <row r="1202" spans="1:6">
      <c r="A1202" s="27">
        <v>70</v>
      </c>
      <c r="B1202" s="27">
        <v>18200107123</v>
      </c>
      <c r="C1202" s="27" t="s">
        <v>2921</v>
      </c>
      <c r="D1202" s="27" t="s">
        <v>2841</v>
      </c>
      <c r="E1202" s="27" t="s">
        <v>2919</v>
      </c>
      <c r="F1202" s="39"/>
    </row>
    <row r="1203" spans="1:6">
      <c r="A1203" s="27">
        <v>71</v>
      </c>
      <c r="B1203" s="27">
        <v>18200107119</v>
      </c>
      <c r="C1203" s="27" t="s">
        <v>2922</v>
      </c>
      <c r="D1203" s="27" t="s">
        <v>2841</v>
      </c>
      <c r="E1203" s="27" t="s">
        <v>2919</v>
      </c>
      <c r="F1203" s="39"/>
    </row>
    <row r="1204" spans="1:6">
      <c r="A1204" s="27">
        <v>72</v>
      </c>
      <c r="B1204" s="27">
        <v>18200107102</v>
      </c>
      <c r="C1204" s="27" t="s">
        <v>2923</v>
      </c>
      <c r="D1204" s="27" t="s">
        <v>2841</v>
      </c>
      <c r="E1204" s="27" t="s">
        <v>2924</v>
      </c>
      <c r="F1204" s="40"/>
    </row>
    <row r="1205" spans="1:6">
      <c r="A1205" s="34">
        <v>1</v>
      </c>
      <c r="B1205" s="52" t="s">
        <v>2925</v>
      </c>
      <c r="C1205" s="34" t="s">
        <v>2926</v>
      </c>
      <c r="D1205" s="34" t="s">
        <v>2927</v>
      </c>
      <c r="E1205" s="34" t="s">
        <v>2928</v>
      </c>
      <c r="F1205" s="17" t="s">
        <v>2929</v>
      </c>
    </row>
    <row r="1206" spans="1:6">
      <c r="A1206" s="34">
        <v>2</v>
      </c>
      <c r="B1206" s="34">
        <v>18200107222</v>
      </c>
      <c r="C1206" s="34" t="s">
        <v>2930</v>
      </c>
      <c r="D1206" s="34" t="s">
        <v>2927</v>
      </c>
      <c r="E1206" s="34" t="s">
        <v>2931</v>
      </c>
      <c r="F1206" s="19"/>
    </row>
    <row r="1207" spans="1:6">
      <c r="A1207" s="34">
        <v>3</v>
      </c>
      <c r="B1207" s="34">
        <v>18200107228</v>
      </c>
      <c r="C1207" s="34" t="s">
        <v>2932</v>
      </c>
      <c r="D1207" s="34" t="s">
        <v>2927</v>
      </c>
      <c r="E1207" s="34" t="s">
        <v>2931</v>
      </c>
      <c r="F1207" s="19"/>
    </row>
    <row r="1208" spans="1:6">
      <c r="A1208" s="34">
        <v>4</v>
      </c>
      <c r="B1208" s="34">
        <v>18200107231</v>
      </c>
      <c r="C1208" s="34" t="s">
        <v>2933</v>
      </c>
      <c r="D1208" s="34" t="s">
        <v>2927</v>
      </c>
      <c r="E1208" s="34" t="s">
        <v>2931</v>
      </c>
      <c r="F1208" s="19"/>
    </row>
    <row r="1209" spans="1:6">
      <c r="A1209" s="34">
        <v>5</v>
      </c>
      <c r="B1209" s="34">
        <v>18200107234</v>
      </c>
      <c r="C1209" s="34" t="s">
        <v>2934</v>
      </c>
      <c r="D1209" s="34" t="s">
        <v>2927</v>
      </c>
      <c r="E1209" s="34" t="s">
        <v>2931</v>
      </c>
      <c r="F1209" s="19"/>
    </row>
    <row r="1210" spans="1:6">
      <c r="A1210" s="34">
        <v>6</v>
      </c>
      <c r="B1210" s="34">
        <v>18200124130</v>
      </c>
      <c r="C1210" s="34" t="s">
        <v>2935</v>
      </c>
      <c r="D1210" s="34" t="s">
        <v>2927</v>
      </c>
      <c r="E1210" s="34" t="s">
        <v>2936</v>
      </c>
      <c r="F1210" s="19"/>
    </row>
    <row r="1211" spans="1:6">
      <c r="A1211" s="34">
        <v>7</v>
      </c>
      <c r="B1211" s="34">
        <v>18200124128</v>
      </c>
      <c r="C1211" s="34" t="s">
        <v>2937</v>
      </c>
      <c r="D1211" s="34" t="s">
        <v>2927</v>
      </c>
      <c r="E1211" s="34" t="s">
        <v>2936</v>
      </c>
      <c r="F1211" s="19"/>
    </row>
    <row r="1212" spans="1:6">
      <c r="A1212" s="34">
        <v>8</v>
      </c>
      <c r="B1212" s="34">
        <v>18200124124</v>
      </c>
      <c r="C1212" s="34" t="s">
        <v>2938</v>
      </c>
      <c r="D1212" s="34" t="s">
        <v>2927</v>
      </c>
      <c r="E1212" s="34" t="s">
        <v>2936</v>
      </c>
      <c r="F1212" s="19"/>
    </row>
    <row r="1213" spans="1:6">
      <c r="A1213" s="34">
        <v>9</v>
      </c>
      <c r="B1213" s="34">
        <v>18200124202</v>
      </c>
      <c r="C1213" s="34" t="s">
        <v>2939</v>
      </c>
      <c r="D1213" s="34" t="s">
        <v>2927</v>
      </c>
      <c r="E1213" s="34" t="s">
        <v>2940</v>
      </c>
      <c r="F1213" s="19"/>
    </row>
    <row r="1214" spans="1:6">
      <c r="A1214" s="34">
        <v>10</v>
      </c>
      <c r="B1214" s="34">
        <v>18200124205</v>
      </c>
      <c r="C1214" s="34" t="s">
        <v>2941</v>
      </c>
      <c r="D1214" s="34" t="s">
        <v>2927</v>
      </c>
      <c r="E1214" s="34" t="s">
        <v>2940</v>
      </c>
      <c r="F1214" s="19"/>
    </row>
    <row r="1215" spans="1:6">
      <c r="A1215" s="34">
        <v>11</v>
      </c>
      <c r="B1215" s="34">
        <v>18200124220</v>
      </c>
      <c r="C1215" s="34" t="s">
        <v>2942</v>
      </c>
      <c r="D1215" s="34" t="s">
        <v>2927</v>
      </c>
      <c r="E1215" s="34" t="s">
        <v>2940</v>
      </c>
      <c r="F1215" s="19"/>
    </row>
    <row r="1216" spans="1:6">
      <c r="A1216" s="34">
        <v>12</v>
      </c>
      <c r="B1216" s="34">
        <v>18200124219</v>
      </c>
      <c r="C1216" s="34" t="s">
        <v>2943</v>
      </c>
      <c r="D1216" s="34" t="s">
        <v>2927</v>
      </c>
      <c r="E1216" s="34" t="s">
        <v>2944</v>
      </c>
      <c r="F1216" s="19"/>
    </row>
    <row r="1217" spans="1:6">
      <c r="A1217" s="34">
        <v>13</v>
      </c>
      <c r="B1217" s="34">
        <v>18200119125</v>
      </c>
      <c r="C1217" s="34" t="s">
        <v>2945</v>
      </c>
      <c r="D1217" s="34" t="s">
        <v>2927</v>
      </c>
      <c r="E1217" s="34" t="s">
        <v>2946</v>
      </c>
      <c r="F1217" s="19"/>
    </row>
    <row r="1218" spans="1:6">
      <c r="A1218" s="34">
        <v>14</v>
      </c>
      <c r="B1218" s="34">
        <v>18200119109</v>
      </c>
      <c r="C1218" s="34" t="s">
        <v>2947</v>
      </c>
      <c r="D1218" s="34" t="s">
        <v>2927</v>
      </c>
      <c r="E1218" s="34" t="s">
        <v>2946</v>
      </c>
      <c r="F1218" s="19"/>
    </row>
    <row r="1219" spans="1:6">
      <c r="A1219" s="34">
        <v>15</v>
      </c>
      <c r="B1219" s="34">
        <v>18200119103</v>
      </c>
      <c r="C1219" s="34" t="s">
        <v>2948</v>
      </c>
      <c r="D1219" s="34" t="s">
        <v>2927</v>
      </c>
      <c r="E1219" s="34" t="s">
        <v>2946</v>
      </c>
      <c r="F1219" s="19"/>
    </row>
    <row r="1220" spans="1:6">
      <c r="A1220" s="34">
        <v>16</v>
      </c>
      <c r="B1220" s="34">
        <v>19200106107</v>
      </c>
      <c r="C1220" s="34" t="s">
        <v>2949</v>
      </c>
      <c r="D1220" s="34" t="s">
        <v>2927</v>
      </c>
      <c r="E1220" s="34" t="s">
        <v>2950</v>
      </c>
      <c r="F1220" s="19"/>
    </row>
    <row r="1221" spans="1:6">
      <c r="A1221" s="34">
        <v>17</v>
      </c>
      <c r="B1221" s="34">
        <v>19200106118</v>
      </c>
      <c r="C1221" s="34" t="s">
        <v>2951</v>
      </c>
      <c r="D1221" s="34" t="s">
        <v>2927</v>
      </c>
      <c r="E1221" s="34" t="s">
        <v>2950</v>
      </c>
      <c r="F1221" s="19"/>
    </row>
    <row r="1222" spans="1:6">
      <c r="A1222" s="34">
        <v>18</v>
      </c>
      <c r="B1222" s="34">
        <v>19200106125</v>
      </c>
      <c r="C1222" s="34" t="s">
        <v>2952</v>
      </c>
      <c r="D1222" s="34" t="s">
        <v>2927</v>
      </c>
      <c r="E1222" s="34" t="s">
        <v>2950</v>
      </c>
      <c r="F1222" s="19"/>
    </row>
    <row r="1223" spans="1:6">
      <c r="A1223" s="34">
        <v>19</v>
      </c>
      <c r="B1223" s="34">
        <v>19200106128</v>
      </c>
      <c r="C1223" s="34" t="s">
        <v>2953</v>
      </c>
      <c r="D1223" s="34" t="s">
        <v>2927</v>
      </c>
      <c r="E1223" s="34" t="s">
        <v>2950</v>
      </c>
      <c r="F1223" s="19"/>
    </row>
    <row r="1224" spans="1:6">
      <c r="A1224" s="34">
        <v>20</v>
      </c>
      <c r="B1224" s="34">
        <v>19200106129</v>
      </c>
      <c r="C1224" s="34" t="s">
        <v>2954</v>
      </c>
      <c r="D1224" s="34" t="s">
        <v>2927</v>
      </c>
      <c r="E1224" s="34" t="s">
        <v>2950</v>
      </c>
      <c r="F1224" s="19"/>
    </row>
    <row r="1225" spans="1:6">
      <c r="A1225" s="34">
        <v>21</v>
      </c>
      <c r="B1225" s="34">
        <v>19200106202</v>
      </c>
      <c r="C1225" s="34" t="s">
        <v>2955</v>
      </c>
      <c r="D1225" s="34" t="s">
        <v>2927</v>
      </c>
      <c r="E1225" s="34" t="s">
        <v>2956</v>
      </c>
      <c r="F1225" s="19"/>
    </row>
    <row r="1226" spans="1:6">
      <c r="A1226" s="34">
        <v>22</v>
      </c>
      <c r="B1226" s="34">
        <v>19200106208</v>
      </c>
      <c r="C1226" s="34" t="s">
        <v>2957</v>
      </c>
      <c r="D1226" s="34" t="s">
        <v>2927</v>
      </c>
      <c r="E1226" s="34" t="s">
        <v>2956</v>
      </c>
      <c r="F1226" s="19"/>
    </row>
    <row r="1227" spans="1:6">
      <c r="A1227" s="34">
        <v>23</v>
      </c>
      <c r="B1227" s="34">
        <v>19200106209</v>
      </c>
      <c r="C1227" s="34" t="s">
        <v>2958</v>
      </c>
      <c r="D1227" s="34" t="s">
        <v>2927</v>
      </c>
      <c r="E1227" s="34" t="s">
        <v>2956</v>
      </c>
      <c r="F1227" s="19"/>
    </row>
    <row r="1228" spans="1:6">
      <c r="A1228" s="34">
        <v>24</v>
      </c>
      <c r="B1228" s="34">
        <v>19200106219</v>
      </c>
      <c r="C1228" s="34" t="s">
        <v>2959</v>
      </c>
      <c r="D1228" s="34" t="s">
        <v>2927</v>
      </c>
      <c r="E1228" s="34" t="s">
        <v>2956</v>
      </c>
      <c r="F1228" s="19"/>
    </row>
    <row r="1229" spans="1:6">
      <c r="A1229" s="34">
        <v>25</v>
      </c>
      <c r="B1229" s="34">
        <v>19200106234</v>
      </c>
      <c r="C1229" s="34" t="s">
        <v>2960</v>
      </c>
      <c r="D1229" s="34" t="s">
        <v>2927</v>
      </c>
      <c r="E1229" s="34" t="s">
        <v>2956</v>
      </c>
      <c r="F1229" s="19"/>
    </row>
    <row r="1230" spans="1:6">
      <c r="A1230" s="34">
        <v>26</v>
      </c>
      <c r="B1230" s="34">
        <v>18200115124</v>
      </c>
      <c r="C1230" s="34" t="s">
        <v>2961</v>
      </c>
      <c r="D1230" s="34" t="s">
        <v>2927</v>
      </c>
      <c r="E1230" s="34" t="s">
        <v>2962</v>
      </c>
      <c r="F1230" s="19"/>
    </row>
    <row r="1231" spans="1:6">
      <c r="A1231" s="34">
        <v>27</v>
      </c>
      <c r="B1231" s="34">
        <v>19200107105</v>
      </c>
      <c r="C1231" s="34" t="s">
        <v>2963</v>
      </c>
      <c r="D1231" s="34" t="s">
        <v>2927</v>
      </c>
      <c r="E1231" s="34" t="s">
        <v>2962</v>
      </c>
      <c r="F1231" s="19"/>
    </row>
    <row r="1232" spans="1:6">
      <c r="A1232" s="34">
        <v>28</v>
      </c>
      <c r="B1232" s="34">
        <v>19200107123</v>
      </c>
      <c r="C1232" s="34" t="s">
        <v>2964</v>
      </c>
      <c r="D1232" s="34" t="s">
        <v>2927</v>
      </c>
      <c r="E1232" s="34" t="s">
        <v>2962</v>
      </c>
      <c r="F1232" s="19"/>
    </row>
    <row r="1233" spans="1:6">
      <c r="A1233" s="34">
        <v>29</v>
      </c>
      <c r="B1233" s="34">
        <v>19200107131</v>
      </c>
      <c r="C1233" s="34" t="s">
        <v>2965</v>
      </c>
      <c r="D1233" s="34" t="s">
        <v>2927</v>
      </c>
      <c r="E1233" s="34" t="s">
        <v>2962</v>
      </c>
      <c r="F1233" s="19"/>
    </row>
    <row r="1234" spans="1:6">
      <c r="A1234" s="34">
        <v>30</v>
      </c>
      <c r="B1234" s="34">
        <v>19200107136</v>
      </c>
      <c r="C1234" s="34" t="s">
        <v>2966</v>
      </c>
      <c r="D1234" s="34" t="s">
        <v>2927</v>
      </c>
      <c r="E1234" s="34" t="s">
        <v>2962</v>
      </c>
      <c r="F1234" s="19"/>
    </row>
    <row r="1235" spans="1:6">
      <c r="A1235" s="34">
        <v>31</v>
      </c>
      <c r="B1235" s="34">
        <v>19200107201</v>
      </c>
      <c r="C1235" s="34" t="s">
        <v>2967</v>
      </c>
      <c r="D1235" s="34" t="s">
        <v>2927</v>
      </c>
      <c r="E1235" s="34" t="s">
        <v>2968</v>
      </c>
      <c r="F1235" s="19"/>
    </row>
    <row r="1236" spans="1:6">
      <c r="A1236" s="34">
        <v>32</v>
      </c>
      <c r="B1236" s="34">
        <v>19200107203</v>
      </c>
      <c r="C1236" s="34" t="s">
        <v>2969</v>
      </c>
      <c r="D1236" s="34" t="s">
        <v>2927</v>
      </c>
      <c r="E1236" s="34" t="s">
        <v>2968</v>
      </c>
      <c r="F1236" s="19"/>
    </row>
    <row r="1237" spans="1:6">
      <c r="A1237" s="34">
        <v>33</v>
      </c>
      <c r="B1237" s="34">
        <v>19200107224</v>
      </c>
      <c r="C1237" s="34" t="s">
        <v>2970</v>
      </c>
      <c r="D1237" s="34" t="s">
        <v>2927</v>
      </c>
      <c r="E1237" s="34" t="s">
        <v>2968</v>
      </c>
      <c r="F1237" s="19"/>
    </row>
    <row r="1238" spans="1:6">
      <c r="A1238" s="34">
        <v>34</v>
      </c>
      <c r="B1238" s="34">
        <v>19200107228</v>
      </c>
      <c r="C1238" s="34" t="s">
        <v>2971</v>
      </c>
      <c r="D1238" s="34" t="s">
        <v>2927</v>
      </c>
      <c r="E1238" s="34" t="s">
        <v>2968</v>
      </c>
      <c r="F1238" s="19"/>
    </row>
    <row r="1239" spans="1:6">
      <c r="A1239" s="34">
        <v>35</v>
      </c>
      <c r="B1239" s="34">
        <v>19200107232</v>
      </c>
      <c r="C1239" s="34" t="s">
        <v>2972</v>
      </c>
      <c r="D1239" s="34" t="s">
        <v>2927</v>
      </c>
      <c r="E1239" s="34" t="s">
        <v>2968</v>
      </c>
      <c r="F1239" s="19"/>
    </row>
    <row r="1240" spans="1:6">
      <c r="A1240" s="34">
        <v>36</v>
      </c>
      <c r="B1240" s="34">
        <v>19200117101</v>
      </c>
      <c r="C1240" s="34" t="s">
        <v>2973</v>
      </c>
      <c r="D1240" s="34" t="s">
        <v>2927</v>
      </c>
      <c r="E1240" s="34" t="s">
        <v>2974</v>
      </c>
      <c r="F1240" s="19"/>
    </row>
    <row r="1241" spans="1:6">
      <c r="A1241" s="34">
        <v>37</v>
      </c>
      <c r="B1241" s="34">
        <v>19200117102</v>
      </c>
      <c r="C1241" s="34" t="s">
        <v>2975</v>
      </c>
      <c r="D1241" s="34" t="s">
        <v>2927</v>
      </c>
      <c r="E1241" s="34" t="s">
        <v>2974</v>
      </c>
      <c r="F1241" s="19"/>
    </row>
    <row r="1242" spans="1:6">
      <c r="A1242" s="34">
        <v>38</v>
      </c>
      <c r="B1242" s="34">
        <v>19200117105</v>
      </c>
      <c r="C1242" s="34" t="s">
        <v>2976</v>
      </c>
      <c r="D1242" s="34" t="s">
        <v>2927</v>
      </c>
      <c r="E1242" s="34" t="s">
        <v>2974</v>
      </c>
      <c r="F1242" s="19"/>
    </row>
    <row r="1243" spans="1:6">
      <c r="A1243" s="34">
        <v>39</v>
      </c>
      <c r="B1243" s="34">
        <v>19200117111</v>
      </c>
      <c r="C1243" s="34" t="s">
        <v>2977</v>
      </c>
      <c r="D1243" s="34" t="s">
        <v>2927</v>
      </c>
      <c r="E1243" s="34" t="s">
        <v>2974</v>
      </c>
      <c r="F1243" s="19"/>
    </row>
    <row r="1244" spans="1:6">
      <c r="A1244" s="34">
        <v>40</v>
      </c>
      <c r="B1244" s="34">
        <v>19200117115</v>
      </c>
      <c r="C1244" s="34" t="s">
        <v>2978</v>
      </c>
      <c r="D1244" s="34" t="s">
        <v>2927</v>
      </c>
      <c r="E1244" s="34" t="s">
        <v>2974</v>
      </c>
      <c r="F1244" s="19"/>
    </row>
    <row r="1245" spans="1:6">
      <c r="A1245" s="34">
        <v>41</v>
      </c>
      <c r="B1245" s="34">
        <v>19200117201</v>
      </c>
      <c r="C1245" s="34" t="s">
        <v>2979</v>
      </c>
      <c r="D1245" s="34" t="s">
        <v>2927</v>
      </c>
      <c r="E1245" s="34" t="s">
        <v>2980</v>
      </c>
      <c r="F1245" s="19"/>
    </row>
    <row r="1246" spans="1:6">
      <c r="A1246" s="34">
        <v>42</v>
      </c>
      <c r="B1246" s="34">
        <v>19200117209</v>
      </c>
      <c r="C1246" s="34" t="s">
        <v>2981</v>
      </c>
      <c r="D1246" s="34" t="s">
        <v>2927</v>
      </c>
      <c r="E1246" s="34" t="s">
        <v>2980</v>
      </c>
      <c r="F1246" s="19"/>
    </row>
    <row r="1247" spans="1:6">
      <c r="A1247" s="34">
        <v>43</v>
      </c>
      <c r="B1247" s="34">
        <v>19200117210</v>
      </c>
      <c r="C1247" s="34" t="s">
        <v>2982</v>
      </c>
      <c r="D1247" s="34" t="s">
        <v>2927</v>
      </c>
      <c r="E1247" s="34" t="s">
        <v>2980</v>
      </c>
      <c r="F1247" s="19"/>
    </row>
    <row r="1248" spans="1:6">
      <c r="A1248" s="34">
        <v>44</v>
      </c>
      <c r="B1248" s="34">
        <v>19200117212</v>
      </c>
      <c r="C1248" s="34" t="s">
        <v>2983</v>
      </c>
      <c r="D1248" s="34" t="s">
        <v>2927</v>
      </c>
      <c r="E1248" s="34" t="s">
        <v>2980</v>
      </c>
      <c r="F1248" s="19"/>
    </row>
    <row r="1249" spans="1:6">
      <c r="A1249" s="34">
        <v>45</v>
      </c>
      <c r="B1249" s="34">
        <v>19200117221</v>
      </c>
      <c r="C1249" s="34" t="s">
        <v>2984</v>
      </c>
      <c r="D1249" s="34" t="s">
        <v>2927</v>
      </c>
      <c r="E1249" s="34" t="s">
        <v>2980</v>
      </c>
      <c r="F1249" s="19"/>
    </row>
    <row r="1250" spans="1:6">
      <c r="A1250" s="34">
        <v>46</v>
      </c>
      <c r="B1250" s="34">
        <v>19200119105</v>
      </c>
      <c r="C1250" s="34" t="s">
        <v>2985</v>
      </c>
      <c r="D1250" s="34" t="s">
        <v>2927</v>
      </c>
      <c r="E1250" s="34" t="s">
        <v>2986</v>
      </c>
      <c r="F1250" s="19"/>
    </row>
    <row r="1251" spans="1:6">
      <c r="A1251" s="34">
        <v>47</v>
      </c>
      <c r="B1251" s="34">
        <v>19200119106</v>
      </c>
      <c r="C1251" s="34" t="s">
        <v>2987</v>
      </c>
      <c r="D1251" s="34" t="s">
        <v>2927</v>
      </c>
      <c r="E1251" s="34" t="s">
        <v>2986</v>
      </c>
      <c r="F1251" s="19"/>
    </row>
    <row r="1252" spans="1:6">
      <c r="A1252" s="34">
        <v>48</v>
      </c>
      <c r="B1252" s="34">
        <v>19200119113</v>
      </c>
      <c r="C1252" s="34" t="s">
        <v>2988</v>
      </c>
      <c r="D1252" s="34" t="s">
        <v>2927</v>
      </c>
      <c r="E1252" s="34" t="s">
        <v>2986</v>
      </c>
      <c r="F1252" s="19"/>
    </row>
    <row r="1253" spans="1:6">
      <c r="A1253" s="34">
        <v>49</v>
      </c>
      <c r="B1253" s="34">
        <v>19200119116</v>
      </c>
      <c r="C1253" s="34" t="s">
        <v>2989</v>
      </c>
      <c r="D1253" s="34" t="s">
        <v>2927</v>
      </c>
      <c r="E1253" s="34" t="s">
        <v>2986</v>
      </c>
      <c r="F1253" s="19"/>
    </row>
    <row r="1254" spans="1:6">
      <c r="A1254" s="34">
        <v>50</v>
      </c>
      <c r="B1254" s="34">
        <v>19200119126</v>
      </c>
      <c r="C1254" s="34" t="s">
        <v>2990</v>
      </c>
      <c r="D1254" s="34" t="s">
        <v>2927</v>
      </c>
      <c r="E1254" s="34" t="s">
        <v>2986</v>
      </c>
      <c r="F1254" s="19"/>
    </row>
    <row r="1255" spans="1:6">
      <c r="A1255" s="34">
        <v>51</v>
      </c>
      <c r="B1255" s="34">
        <v>19200119203</v>
      </c>
      <c r="C1255" s="34" t="s">
        <v>2991</v>
      </c>
      <c r="D1255" s="34" t="s">
        <v>2927</v>
      </c>
      <c r="E1255" s="34" t="s">
        <v>2992</v>
      </c>
      <c r="F1255" s="19"/>
    </row>
    <row r="1256" spans="1:6">
      <c r="A1256" s="34">
        <v>52</v>
      </c>
      <c r="B1256" s="34">
        <v>19200119204</v>
      </c>
      <c r="C1256" s="34" t="s">
        <v>2993</v>
      </c>
      <c r="D1256" s="34" t="s">
        <v>2927</v>
      </c>
      <c r="E1256" s="34" t="s">
        <v>2992</v>
      </c>
      <c r="F1256" s="19"/>
    </row>
    <row r="1257" spans="1:6">
      <c r="A1257" s="34">
        <v>53</v>
      </c>
      <c r="B1257" s="34">
        <v>19200119207</v>
      </c>
      <c r="C1257" s="34" t="s">
        <v>1994</v>
      </c>
      <c r="D1257" s="34" t="s">
        <v>2927</v>
      </c>
      <c r="E1257" s="34" t="s">
        <v>2992</v>
      </c>
      <c r="F1257" s="19"/>
    </row>
    <row r="1258" spans="1:6">
      <c r="A1258" s="34">
        <v>54</v>
      </c>
      <c r="B1258" s="34">
        <v>19200119219</v>
      </c>
      <c r="C1258" s="34" t="s">
        <v>2994</v>
      </c>
      <c r="D1258" s="34" t="s">
        <v>2927</v>
      </c>
      <c r="E1258" s="34" t="s">
        <v>2992</v>
      </c>
      <c r="F1258" s="19"/>
    </row>
    <row r="1259" spans="1:6">
      <c r="A1259" s="34">
        <v>55</v>
      </c>
      <c r="B1259" s="34">
        <v>19200119222</v>
      </c>
      <c r="C1259" s="34" t="s">
        <v>2995</v>
      </c>
      <c r="D1259" s="34" t="s">
        <v>2927</v>
      </c>
      <c r="E1259" s="34" t="s">
        <v>2992</v>
      </c>
      <c r="F1259" s="19"/>
    </row>
    <row r="1260" spans="1:6">
      <c r="A1260" s="34">
        <v>56</v>
      </c>
      <c r="B1260" s="34">
        <v>19200124104</v>
      </c>
      <c r="C1260" s="34" t="s">
        <v>2996</v>
      </c>
      <c r="D1260" s="34" t="s">
        <v>2927</v>
      </c>
      <c r="E1260" s="34" t="s">
        <v>2997</v>
      </c>
      <c r="F1260" s="19"/>
    </row>
    <row r="1261" spans="1:6">
      <c r="A1261" s="34">
        <v>57</v>
      </c>
      <c r="B1261" s="34">
        <v>19200124109</v>
      </c>
      <c r="C1261" s="34" t="s">
        <v>2998</v>
      </c>
      <c r="D1261" s="34" t="s">
        <v>2927</v>
      </c>
      <c r="E1261" s="34" t="s">
        <v>2997</v>
      </c>
      <c r="F1261" s="19"/>
    </row>
    <row r="1262" spans="1:6">
      <c r="A1262" s="34">
        <v>58</v>
      </c>
      <c r="B1262" s="34">
        <v>19200124118</v>
      </c>
      <c r="C1262" s="34" t="s">
        <v>2999</v>
      </c>
      <c r="D1262" s="34" t="s">
        <v>2927</v>
      </c>
      <c r="E1262" s="34" t="s">
        <v>2997</v>
      </c>
      <c r="F1262" s="19"/>
    </row>
    <row r="1263" spans="1:6">
      <c r="A1263" s="34">
        <v>59</v>
      </c>
      <c r="B1263" s="34">
        <v>19200124120</v>
      </c>
      <c r="C1263" s="34" t="s">
        <v>3000</v>
      </c>
      <c r="D1263" s="34" t="s">
        <v>2927</v>
      </c>
      <c r="E1263" s="34" t="s">
        <v>2997</v>
      </c>
      <c r="F1263" s="19"/>
    </row>
    <row r="1264" spans="1:6">
      <c r="A1264" s="34">
        <v>60</v>
      </c>
      <c r="B1264" s="34">
        <v>19200124125</v>
      </c>
      <c r="C1264" s="34" t="s">
        <v>3001</v>
      </c>
      <c r="D1264" s="34" t="s">
        <v>2927</v>
      </c>
      <c r="E1264" s="34" t="s">
        <v>2997</v>
      </c>
      <c r="F1264" s="19"/>
    </row>
    <row r="1265" spans="1:6">
      <c r="A1265" s="34">
        <v>61</v>
      </c>
      <c r="B1265" s="34">
        <v>19200124207</v>
      </c>
      <c r="C1265" s="34" t="s">
        <v>3002</v>
      </c>
      <c r="D1265" s="34" t="s">
        <v>2927</v>
      </c>
      <c r="E1265" s="34" t="s">
        <v>3003</v>
      </c>
      <c r="F1265" s="19"/>
    </row>
    <row r="1266" spans="1:6">
      <c r="A1266" s="34">
        <v>62</v>
      </c>
      <c r="B1266" s="34">
        <v>19200124225</v>
      </c>
      <c r="C1266" s="34" t="s">
        <v>3004</v>
      </c>
      <c r="D1266" s="34" t="s">
        <v>2927</v>
      </c>
      <c r="E1266" s="34" t="s">
        <v>3003</v>
      </c>
      <c r="F1266" s="19"/>
    </row>
    <row r="1267" spans="1:6">
      <c r="A1267" s="34">
        <v>63</v>
      </c>
      <c r="B1267" s="34">
        <v>19200124229</v>
      </c>
      <c r="C1267" s="34" t="s">
        <v>3005</v>
      </c>
      <c r="D1267" s="34" t="s">
        <v>2927</v>
      </c>
      <c r="E1267" s="34" t="s">
        <v>3003</v>
      </c>
      <c r="F1267" s="19"/>
    </row>
    <row r="1268" spans="1:6">
      <c r="A1268" s="34">
        <v>64</v>
      </c>
      <c r="B1268" s="34">
        <v>19200124235</v>
      </c>
      <c r="C1268" s="34" t="s">
        <v>3006</v>
      </c>
      <c r="D1268" s="34" t="s">
        <v>2927</v>
      </c>
      <c r="E1268" s="34" t="s">
        <v>3003</v>
      </c>
      <c r="F1268" s="19"/>
    </row>
    <row r="1269" spans="1:6">
      <c r="A1269" s="34">
        <v>65</v>
      </c>
      <c r="B1269" s="34">
        <v>18200112235</v>
      </c>
      <c r="C1269" s="34" t="s">
        <v>3007</v>
      </c>
      <c r="D1269" s="34" t="s">
        <v>2927</v>
      </c>
      <c r="E1269" s="34" t="s">
        <v>3003</v>
      </c>
      <c r="F1269" s="19"/>
    </row>
    <row r="1270" spans="1:6">
      <c r="A1270" s="34">
        <v>66</v>
      </c>
      <c r="B1270" s="34">
        <v>20200107115</v>
      </c>
      <c r="C1270" s="34" t="s">
        <v>3008</v>
      </c>
      <c r="D1270" s="34" t="s">
        <v>2927</v>
      </c>
      <c r="E1270" s="34" t="s">
        <v>3009</v>
      </c>
      <c r="F1270" s="19"/>
    </row>
    <row r="1271" spans="1:6">
      <c r="A1271" s="34">
        <v>67</v>
      </c>
      <c r="B1271" s="34">
        <v>20200107103</v>
      </c>
      <c r="C1271" s="34" t="s">
        <v>3010</v>
      </c>
      <c r="D1271" s="34" t="s">
        <v>2927</v>
      </c>
      <c r="E1271" s="34" t="s">
        <v>3009</v>
      </c>
      <c r="F1271" s="19"/>
    </row>
    <row r="1272" spans="1:6">
      <c r="A1272" s="34">
        <v>68</v>
      </c>
      <c r="B1272" s="34">
        <v>20200107123</v>
      </c>
      <c r="C1272" s="34" t="s">
        <v>3011</v>
      </c>
      <c r="D1272" s="34" t="s">
        <v>2927</v>
      </c>
      <c r="E1272" s="34" t="s">
        <v>3012</v>
      </c>
      <c r="F1272" s="19"/>
    </row>
    <row r="1273" spans="1:6">
      <c r="A1273" s="34">
        <v>69</v>
      </c>
      <c r="B1273" s="34">
        <v>20200107129</v>
      </c>
      <c r="C1273" s="34" t="s">
        <v>3013</v>
      </c>
      <c r="D1273" s="34" t="s">
        <v>2927</v>
      </c>
      <c r="E1273" s="34" t="s">
        <v>3012</v>
      </c>
      <c r="F1273" s="19"/>
    </row>
    <row r="1274" spans="1:6">
      <c r="A1274" s="34">
        <v>70</v>
      </c>
      <c r="B1274" s="34">
        <v>20200107205</v>
      </c>
      <c r="C1274" s="34" t="s">
        <v>3014</v>
      </c>
      <c r="D1274" s="34" t="s">
        <v>2927</v>
      </c>
      <c r="E1274" s="34" t="s">
        <v>3015</v>
      </c>
      <c r="F1274" s="19"/>
    </row>
    <row r="1275" spans="1:6">
      <c r="A1275" s="34">
        <v>71</v>
      </c>
      <c r="B1275" s="34">
        <v>20200107209</v>
      </c>
      <c r="C1275" s="34" t="s">
        <v>3016</v>
      </c>
      <c r="D1275" s="34" t="s">
        <v>2927</v>
      </c>
      <c r="E1275" s="34" t="s">
        <v>3015</v>
      </c>
      <c r="F1275" s="19"/>
    </row>
    <row r="1276" spans="1:6">
      <c r="A1276" s="34">
        <v>72</v>
      </c>
      <c r="B1276" s="34">
        <v>20200107228</v>
      </c>
      <c r="C1276" s="34" t="s">
        <v>1910</v>
      </c>
      <c r="D1276" s="34" t="s">
        <v>2927</v>
      </c>
      <c r="E1276" s="34" t="s">
        <v>3015</v>
      </c>
      <c r="F1276" s="20"/>
    </row>
    <row r="1277" spans="1:6">
      <c r="A1277" s="27">
        <v>1</v>
      </c>
      <c r="B1277" s="27" t="s">
        <v>3017</v>
      </c>
      <c r="C1277" s="27" t="s">
        <v>3018</v>
      </c>
      <c r="D1277" s="27" t="s">
        <v>3019</v>
      </c>
      <c r="E1277" s="27" t="s">
        <v>3020</v>
      </c>
      <c r="F1277" s="39" t="s">
        <v>3021</v>
      </c>
    </row>
    <row r="1278" spans="1:6">
      <c r="A1278" s="27">
        <v>2</v>
      </c>
      <c r="B1278" s="27" t="s">
        <v>3022</v>
      </c>
      <c r="C1278" s="27" t="s">
        <v>3023</v>
      </c>
      <c r="D1278" s="27" t="s">
        <v>3019</v>
      </c>
      <c r="E1278" s="27" t="s">
        <v>3020</v>
      </c>
      <c r="F1278" s="39"/>
    </row>
    <row r="1279" spans="1:6">
      <c r="A1279" s="27">
        <v>3</v>
      </c>
      <c r="B1279" s="27" t="s">
        <v>3024</v>
      </c>
      <c r="C1279" s="27" t="s">
        <v>3025</v>
      </c>
      <c r="D1279" s="27" t="s">
        <v>3019</v>
      </c>
      <c r="E1279" s="27" t="s">
        <v>3020</v>
      </c>
      <c r="F1279" s="39"/>
    </row>
    <row r="1280" spans="1:6">
      <c r="A1280" s="27">
        <v>4</v>
      </c>
      <c r="B1280" s="27" t="s">
        <v>3026</v>
      </c>
      <c r="C1280" s="27" t="s">
        <v>3027</v>
      </c>
      <c r="D1280" s="27" t="s">
        <v>3019</v>
      </c>
      <c r="E1280" s="27" t="s">
        <v>3020</v>
      </c>
      <c r="F1280" s="39"/>
    </row>
    <row r="1281" spans="1:6">
      <c r="A1281" s="27">
        <v>5</v>
      </c>
      <c r="B1281" s="27">
        <v>20200124210</v>
      </c>
      <c r="C1281" s="27" t="s">
        <v>3028</v>
      </c>
      <c r="D1281" s="27" t="s">
        <v>3019</v>
      </c>
      <c r="E1281" s="27" t="s">
        <v>3029</v>
      </c>
      <c r="F1281" s="39"/>
    </row>
    <row r="1282" spans="1:6">
      <c r="A1282" s="27">
        <v>6</v>
      </c>
      <c r="B1282" s="27">
        <v>20200124222</v>
      </c>
      <c r="C1282" s="27" t="s">
        <v>3030</v>
      </c>
      <c r="D1282" s="27" t="s">
        <v>3019</v>
      </c>
      <c r="E1282" s="27" t="s">
        <v>3029</v>
      </c>
      <c r="F1282" s="39"/>
    </row>
    <row r="1283" spans="1:6">
      <c r="A1283" s="27">
        <v>7</v>
      </c>
      <c r="B1283" s="27">
        <v>20200124202</v>
      </c>
      <c r="C1283" s="27" t="s">
        <v>3031</v>
      </c>
      <c r="D1283" s="27" t="s">
        <v>3019</v>
      </c>
      <c r="E1283" s="27" t="s">
        <v>3029</v>
      </c>
      <c r="F1283" s="39"/>
    </row>
    <row r="1284" spans="1:6">
      <c r="A1284" s="27">
        <v>8</v>
      </c>
      <c r="B1284" s="27">
        <v>20200124235</v>
      </c>
      <c r="C1284" s="27" t="s">
        <v>3032</v>
      </c>
      <c r="D1284" s="27" t="s">
        <v>3019</v>
      </c>
      <c r="E1284" s="27" t="s">
        <v>3029</v>
      </c>
      <c r="F1284" s="39"/>
    </row>
    <row r="1285" spans="1:6">
      <c r="A1285" s="27">
        <v>9</v>
      </c>
      <c r="B1285" s="27" t="s">
        <v>3033</v>
      </c>
      <c r="C1285" s="27" t="s">
        <v>3034</v>
      </c>
      <c r="D1285" s="27" t="s">
        <v>3019</v>
      </c>
      <c r="E1285" s="27" t="s">
        <v>3035</v>
      </c>
      <c r="F1285" s="39"/>
    </row>
    <row r="1286" spans="1:6">
      <c r="A1286" s="27">
        <v>10</v>
      </c>
      <c r="B1286" s="27" t="s">
        <v>3036</v>
      </c>
      <c r="C1286" s="27" t="s">
        <v>3037</v>
      </c>
      <c r="D1286" s="27" t="s">
        <v>3019</v>
      </c>
      <c r="E1286" s="27" t="s">
        <v>3035</v>
      </c>
      <c r="F1286" s="39"/>
    </row>
    <row r="1287" spans="1:6">
      <c r="A1287" s="27">
        <v>11</v>
      </c>
      <c r="B1287" s="27" t="s">
        <v>3038</v>
      </c>
      <c r="C1287" s="27" t="s">
        <v>3039</v>
      </c>
      <c r="D1287" s="27" t="s">
        <v>3019</v>
      </c>
      <c r="E1287" s="27" t="s">
        <v>3035</v>
      </c>
      <c r="F1287" s="39"/>
    </row>
    <row r="1288" spans="1:6">
      <c r="A1288" s="27">
        <v>12</v>
      </c>
      <c r="B1288" s="27" t="s">
        <v>3040</v>
      </c>
      <c r="C1288" s="27" t="s">
        <v>3041</v>
      </c>
      <c r="D1288" s="27" t="s">
        <v>3019</v>
      </c>
      <c r="E1288" s="27" t="s">
        <v>3035</v>
      </c>
      <c r="F1288" s="39"/>
    </row>
    <row r="1289" spans="1:6">
      <c r="A1289" s="27">
        <v>13</v>
      </c>
      <c r="B1289" s="27">
        <v>19200109225</v>
      </c>
      <c r="C1289" s="27" t="s">
        <v>3042</v>
      </c>
      <c r="D1289" s="27" t="s">
        <v>3019</v>
      </c>
      <c r="E1289" s="27" t="s">
        <v>3043</v>
      </c>
      <c r="F1289" s="39"/>
    </row>
    <row r="1290" spans="1:6">
      <c r="A1290" s="27">
        <v>14</v>
      </c>
      <c r="B1290" s="27">
        <v>20200106204</v>
      </c>
      <c r="C1290" s="27" t="s">
        <v>3044</v>
      </c>
      <c r="D1290" s="27" t="s">
        <v>3019</v>
      </c>
      <c r="E1290" s="27" t="s">
        <v>3043</v>
      </c>
      <c r="F1290" s="39"/>
    </row>
    <row r="1291" spans="1:6">
      <c r="A1291" s="27">
        <v>15</v>
      </c>
      <c r="B1291" s="27">
        <v>20200106235</v>
      </c>
      <c r="C1291" s="27" t="s">
        <v>3045</v>
      </c>
      <c r="D1291" s="27" t="s">
        <v>3019</v>
      </c>
      <c r="E1291" s="27" t="s">
        <v>3043</v>
      </c>
      <c r="F1291" s="39"/>
    </row>
    <row r="1292" spans="1:6">
      <c r="A1292" s="27">
        <v>16</v>
      </c>
      <c r="B1292" s="27">
        <v>20200106236</v>
      </c>
      <c r="C1292" s="27" t="s">
        <v>3046</v>
      </c>
      <c r="D1292" s="27" t="s">
        <v>3019</v>
      </c>
      <c r="E1292" s="27" t="s">
        <v>3043</v>
      </c>
      <c r="F1292" s="39"/>
    </row>
    <row r="1293" spans="1:6">
      <c r="A1293" s="27">
        <v>17</v>
      </c>
      <c r="B1293" s="27" t="s">
        <v>3047</v>
      </c>
      <c r="C1293" s="27" t="s">
        <v>3048</v>
      </c>
      <c r="D1293" s="27" t="s">
        <v>3019</v>
      </c>
      <c r="E1293" s="27" t="s">
        <v>3049</v>
      </c>
      <c r="F1293" s="39"/>
    </row>
    <row r="1294" spans="1:6">
      <c r="A1294" s="27">
        <v>18</v>
      </c>
      <c r="B1294" s="27" t="s">
        <v>3050</v>
      </c>
      <c r="C1294" s="27" t="s">
        <v>3051</v>
      </c>
      <c r="D1294" s="27" t="s">
        <v>3019</v>
      </c>
      <c r="E1294" s="27" t="s">
        <v>3049</v>
      </c>
      <c r="F1294" s="39"/>
    </row>
    <row r="1295" spans="1:6">
      <c r="A1295" s="27">
        <v>19</v>
      </c>
      <c r="B1295" s="27" t="s">
        <v>3052</v>
      </c>
      <c r="C1295" s="27" t="s">
        <v>3053</v>
      </c>
      <c r="D1295" s="27" t="s">
        <v>3019</v>
      </c>
      <c r="E1295" s="27" t="s">
        <v>3049</v>
      </c>
      <c r="F1295" s="39"/>
    </row>
    <row r="1296" spans="1:6">
      <c r="A1296" s="27">
        <v>20</v>
      </c>
      <c r="B1296" s="27" t="s">
        <v>3054</v>
      </c>
      <c r="C1296" s="27" t="s">
        <v>3055</v>
      </c>
      <c r="D1296" s="27" t="s">
        <v>3019</v>
      </c>
      <c r="E1296" s="27" t="s">
        <v>3049</v>
      </c>
      <c r="F1296" s="39"/>
    </row>
    <row r="1297" spans="1:6">
      <c r="A1297" s="27">
        <v>21</v>
      </c>
      <c r="B1297" s="27">
        <v>20200117229</v>
      </c>
      <c r="C1297" s="27" t="s">
        <v>3056</v>
      </c>
      <c r="D1297" s="27" t="s">
        <v>3019</v>
      </c>
      <c r="E1297" s="27" t="s">
        <v>3057</v>
      </c>
      <c r="F1297" s="39"/>
    </row>
    <row r="1298" spans="1:6">
      <c r="A1298" s="27">
        <v>22</v>
      </c>
      <c r="B1298" s="27">
        <v>20200117202</v>
      </c>
      <c r="C1298" s="27" t="s">
        <v>3058</v>
      </c>
      <c r="D1298" s="27" t="s">
        <v>3019</v>
      </c>
      <c r="E1298" s="27" t="s">
        <v>3057</v>
      </c>
      <c r="F1298" s="39"/>
    </row>
    <row r="1299" spans="1:6">
      <c r="A1299" s="27">
        <v>23</v>
      </c>
      <c r="B1299" s="27">
        <v>20200117203</v>
      </c>
      <c r="C1299" s="27" t="s">
        <v>3059</v>
      </c>
      <c r="D1299" s="27" t="s">
        <v>3019</v>
      </c>
      <c r="E1299" s="27" t="s">
        <v>3057</v>
      </c>
      <c r="F1299" s="39"/>
    </row>
    <row r="1300" spans="1:6">
      <c r="A1300" s="27">
        <v>24</v>
      </c>
      <c r="B1300" s="27">
        <v>20200117228</v>
      </c>
      <c r="C1300" s="27" t="s">
        <v>3060</v>
      </c>
      <c r="D1300" s="27" t="s">
        <v>3019</v>
      </c>
      <c r="E1300" s="27" t="s">
        <v>3057</v>
      </c>
      <c r="F1300" s="39"/>
    </row>
    <row r="1301" spans="1:6">
      <c r="A1301" s="27">
        <v>25</v>
      </c>
      <c r="B1301" s="27">
        <v>20200119134</v>
      </c>
      <c r="C1301" s="27" t="s">
        <v>3061</v>
      </c>
      <c r="D1301" s="27" t="s">
        <v>3019</v>
      </c>
      <c r="E1301" s="27" t="s">
        <v>3062</v>
      </c>
      <c r="F1301" s="39"/>
    </row>
    <row r="1302" spans="1:6">
      <c r="A1302" s="27">
        <v>26</v>
      </c>
      <c r="B1302" s="27">
        <v>20200119104</v>
      </c>
      <c r="C1302" s="27" t="s">
        <v>3063</v>
      </c>
      <c r="D1302" s="27" t="s">
        <v>3019</v>
      </c>
      <c r="E1302" s="27" t="s">
        <v>3062</v>
      </c>
      <c r="F1302" s="39"/>
    </row>
    <row r="1303" spans="1:6">
      <c r="A1303" s="27">
        <v>27</v>
      </c>
      <c r="B1303" s="27">
        <v>20200119107</v>
      </c>
      <c r="C1303" s="27" t="s">
        <v>3064</v>
      </c>
      <c r="D1303" s="27" t="s">
        <v>3019</v>
      </c>
      <c r="E1303" s="27" t="s">
        <v>3062</v>
      </c>
      <c r="F1303" s="39"/>
    </row>
    <row r="1304" spans="1:6">
      <c r="A1304" s="27">
        <v>28</v>
      </c>
      <c r="B1304" s="27">
        <v>20200119124</v>
      </c>
      <c r="C1304" s="27" t="s">
        <v>3065</v>
      </c>
      <c r="D1304" s="27" t="s">
        <v>3019</v>
      </c>
      <c r="E1304" s="27" t="s">
        <v>3062</v>
      </c>
      <c r="F1304" s="39"/>
    </row>
    <row r="1305" spans="1:6">
      <c r="A1305" s="27">
        <v>29</v>
      </c>
      <c r="B1305" s="27">
        <v>20200119210</v>
      </c>
      <c r="C1305" s="27" t="s">
        <v>3066</v>
      </c>
      <c r="D1305" s="27" t="s">
        <v>3019</v>
      </c>
      <c r="E1305" s="27" t="s">
        <v>3067</v>
      </c>
      <c r="F1305" s="39"/>
    </row>
    <row r="1306" spans="1:6">
      <c r="A1306" s="27">
        <v>30</v>
      </c>
      <c r="B1306" s="27">
        <v>20200119223</v>
      </c>
      <c r="C1306" s="27" t="s">
        <v>3068</v>
      </c>
      <c r="D1306" s="27" t="s">
        <v>3019</v>
      </c>
      <c r="E1306" s="27" t="s">
        <v>3067</v>
      </c>
      <c r="F1306" s="39"/>
    </row>
    <row r="1307" spans="1:6">
      <c r="A1307" s="27">
        <v>31</v>
      </c>
      <c r="B1307" s="27">
        <v>20200119229</v>
      </c>
      <c r="C1307" s="27" t="s">
        <v>3069</v>
      </c>
      <c r="D1307" s="27" t="s">
        <v>3019</v>
      </c>
      <c r="E1307" s="27" t="s">
        <v>3067</v>
      </c>
      <c r="F1307" s="39"/>
    </row>
    <row r="1308" spans="1:6">
      <c r="A1308" s="27">
        <v>32</v>
      </c>
      <c r="B1308" s="27">
        <v>20200119216</v>
      </c>
      <c r="C1308" s="27" t="s">
        <v>3070</v>
      </c>
      <c r="D1308" s="27" t="s">
        <v>3019</v>
      </c>
      <c r="E1308" s="27" t="s">
        <v>3067</v>
      </c>
      <c r="F1308" s="40"/>
    </row>
  </sheetData>
  <mergeCells count="22">
    <mergeCell ref="A1:F1"/>
    <mergeCell ref="F3:F68"/>
    <mergeCell ref="F69:F114"/>
    <mergeCell ref="F115:F160"/>
    <mergeCell ref="F161:F281"/>
    <mergeCell ref="F282:F331"/>
    <mergeCell ref="F332:F381"/>
    <mergeCell ref="F382:F431"/>
    <mergeCell ref="F432:F497"/>
    <mergeCell ref="F498:F562"/>
    <mergeCell ref="F563:F620"/>
    <mergeCell ref="F621:F670"/>
    <mergeCell ref="F671:F738"/>
    <mergeCell ref="F739:F805"/>
    <mergeCell ref="F806:F858"/>
    <mergeCell ref="F859:F912"/>
    <mergeCell ref="F913:F973"/>
    <mergeCell ref="F974:F1085"/>
    <mergeCell ref="F1086:F1132"/>
    <mergeCell ref="F1133:F1204"/>
    <mergeCell ref="F1205:F1276"/>
    <mergeCell ref="F1277:F1308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31"/>
  <sheetViews>
    <sheetView zoomScale="55" zoomScaleNormal="55" workbookViewId="0">
      <selection activeCell="H10" sqref="H10"/>
    </sheetView>
  </sheetViews>
  <sheetFormatPr defaultColWidth="9" defaultRowHeight="14.25" outlineLevelCol="5"/>
  <cols>
    <col min="2" max="2" width="13.5" customWidth="1"/>
    <col min="4" max="4" width="28.625" customWidth="1"/>
    <col min="5" max="5" width="18.875" customWidth="1"/>
    <col min="6" max="6" width="9" style="1"/>
  </cols>
  <sheetData>
    <row r="1" ht="32" customHeight="1" spans="1:6">
      <c r="A1" s="2" t="s">
        <v>3071</v>
      </c>
      <c r="B1" s="2"/>
      <c r="C1" s="2"/>
      <c r="D1" s="2"/>
      <c r="E1" s="2"/>
      <c r="F1" s="2"/>
    </row>
    <row r="2" ht="21" customHeight="1" spans="1:6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</row>
    <row r="3" spans="1:6">
      <c r="A3" s="4">
        <v>1</v>
      </c>
      <c r="B3" s="4" t="s">
        <v>3072</v>
      </c>
      <c r="C3" s="4" t="s">
        <v>3073</v>
      </c>
      <c r="D3" s="4" t="s">
        <v>3074</v>
      </c>
      <c r="E3" s="4" t="s">
        <v>3075</v>
      </c>
      <c r="F3" s="5" t="s">
        <v>3076</v>
      </c>
    </row>
    <row r="4" spans="1:6">
      <c r="A4" s="4">
        <v>2</v>
      </c>
      <c r="B4" s="4" t="s">
        <v>3077</v>
      </c>
      <c r="C4" s="4" t="s">
        <v>980</v>
      </c>
      <c r="D4" s="4" t="s">
        <v>3074</v>
      </c>
      <c r="E4" s="4" t="s">
        <v>3075</v>
      </c>
      <c r="F4" s="5"/>
    </row>
    <row r="5" spans="1:6">
      <c r="A5" s="4">
        <v>3</v>
      </c>
      <c r="B5" s="4" t="s">
        <v>3078</v>
      </c>
      <c r="C5" s="4" t="s">
        <v>3079</v>
      </c>
      <c r="D5" s="4" t="s">
        <v>3074</v>
      </c>
      <c r="E5" s="4" t="s">
        <v>3080</v>
      </c>
      <c r="F5" s="5"/>
    </row>
    <row r="6" spans="1:6">
      <c r="A6" s="4">
        <v>4</v>
      </c>
      <c r="B6" s="4" t="s">
        <v>3081</v>
      </c>
      <c r="C6" s="4" t="s">
        <v>3082</v>
      </c>
      <c r="D6" s="4" t="s">
        <v>3074</v>
      </c>
      <c r="E6" s="4" t="s">
        <v>3083</v>
      </c>
      <c r="F6" s="5"/>
    </row>
    <row r="7" spans="1:6">
      <c r="A7" s="4">
        <v>5</v>
      </c>
      <c r="B7" s="4" t="s">
        <v>3084</v>
      </c>
      <c r="C7" s="4" t="s">
        <v>3085</v>
      </c>
      <c r="D7" s="4" t="s">
        <v>3074</v>
      </c>
      <c r="E7" s="4" t="s">
        <v>3083</v>
      </c>
      <c r="F7" s="5"/>
    </row>
    <row r="8" spans="1:6">
      <c r="A8" s="4">
        <v>6</v>
      </c>
      <c r="B8" s="4" t="s">
        <v>3086</v>
      </c>
      <c r="C8" s="4" t="s">
        <v>3087</v>
      </c>
      <c r="D8" s="4" t="s">
        <v>3074</v>
      </c>
      <c r="E8" s="4" t="s">
        <v>3083</v>
      </c>
      <c r="F8" s="5"/>
    </row>
    <row r="9" spans="1:6">
      <c r="A9" s="4">
        <v>7</v>
      </c>
      <c r="B9" s="4" t="s">
        <v>3088</v>
      </c>
      <c r="C9" s="4" t="s">
        <v>3089</v>
      </c>
      <c r="D9" s="4" t="s">
        <v>3074</v>
      </c>
      <c r="E9" s="4" t="s">
        <v>3083</v>
      </c>
      <c r="F9" s="5"/>
    </row>
    <row r="10" spans="1:6">
      <c r="A10" s="4">
        <v>8</v>
      </c>
      <c r="B10" s="4" t="s">
        <v>3090</v>
      </c>
      <c r="C10" s="4" t="s">
        <v>3091</v>
      </c>
      <c r="D10" s="4" t="s">
        <v>3074</v>
      </c>
      <c r="E10" s="4" t="s">
        <v>3092</v>
      </c>
      <c r="F10" s="5"/>
    </row>
    <row r="11" spans="1:6">
      <c r="A11" s="4">
        <v>9</v>
      </c>
      <c r="B11" s="4" t="s">
        <v>3093</v>
      </c>
      <c r="C11" s="4" t="s">
        <v>3094</v>
      </c>
      <c r="D11" s="4" t="s">
        <v>3074</v>
      </c>
      <c r="E11" s="4" t="s">
        <v>3092</v>
      </c>
      <c r="F11" s="5"/>
    </row>
    <row r="12" spans="1:6">
      <c r="A12" s="4">
        <v>10</v>
      </c>
      <c r="B12" s="4" t="s">
        <v>3095</v>
      </c>
      <c r="C12" s="4" t="s">
        <v>3096</v>
      </c>
      <c r="D12" s="4" t="s">
        <v>3074</v>
      </c>
      <c r="E12" s="4" t="s">
        <v>3092</v>
      </c>
      <c r="F12" s="5"/>
    </row>
    <row r="13" spans="1:6">
      <c r="A13" s="4">
        <v>11</v>
      </c>
      <c r="B13" s="4" t="s">
        <v>3097</v>
      </c>
      <c r="C13" s="4" t="s">
        <v>3098</v>
      </c>
      <c r="D13" s="4" t="s">
        <v>3074</v>
      </c>
      <c r="E13" s="4" t="s">
        <v>3092</v>
      </c>
      <c r="F13" s="5"/>
    </row>
    <row r="14" spans="1:6">
      <c r="A14" s="4">
        <v>12</v>
      </c>
      <c r="B14" s="4" t="s">
        <v>3099</v>
      </c>
      <c r="C14" s="4" t="s">
        <v>87</v>
      </c>
      <c r="D14" s="4" t="s">
        <v>3074</v>
      </c>
      <c r="E14" s="4" t="s">
        <v>3100</v>
      </c>
      <c r="F14" s="5"/>
    </row>
    <row r="15" spans="1:6">
      <c r="A15" s="4">
        <v>13</v>
      </c>
      <c r="B15" s="4" t="s">
        <v>3101</v>
      </c>
      <c r="C15" s="4" t="s">
        <v>3102</v>
      </c>
      <c r="D15" s="4" t="s">
        <v>3074</v>
      </c>
      <c r="E15" s="4" t="s">
        <v>3100</v>
      </c>
      <c r="F15" s="5"/>
    </row>
    <row r="16" spans="1:6">
      <c r="A16" s="4">
        <v>14</v>
      </c>
      <c r="B16" s="4" t="s">
        <v>3103</v>
      </c>
      <c r="C16" s="4" t="s">
        <v>3104</v>
      </c>
      <c r="D16" s="4" t="s">
        <v>3074</v>
      </c>
      <c r="E16" s="4" t="s">
        <v>3105</v>
      </c>
      <c r="F16" s="5"/>
    </row>
    <row r="17" spans="1:6">
      <c r="A17" s="4">
        <v>15</v>
      </c>
      <c r="B17" s="4" t="s">
        <v>3106</v>
      </c>
      <c r="C17" s="4" t="s">
        <v>3107</v>
      </c>
      <c r="D17" s="4" t="s">
        <v>3074</v>
      </c>
      <c r="E17" s="4" t="s">
        <v>3105</v>
      </c>
      <c r="F17" s="5"/>
    </row>
    <row r="18" spans="1:6">
      <c r="A18" s="4">
        <v>16</v>
      </c>
      <c r="B18" s="4" t="s">
        <v>3108</v>
      </c>
      <c r="C18" s="4" t="s">
        <v>3109</v>
      </c>
      <c r="D18" s="4" t="s">
        <v>3074</v>
      </c>
      <c r="E18" s="4" t="s">
        <v>3110</v>
      </c>
      <c r="F18" s="5"/>
    </row>
    <row r="19" spans="1:6">
      <c r="A19" s="4">
        <v>17</v>
      </c>
      <c r="B19" s="4" t="s">
        <v>3111</v>
      </c>
      <c r="C19" s="4" t="s">
        <v>3112</v>
      </c>
      <c r="D19" s="4" t="s">
        <v>3074</v>
      </c>
      <c r="E19" s="4" t="s">
        <v>3110</v>
      </c>
      <c r="F19" s="5"/>
    </row>
    <row r="20" spans="1:6">
      <c r="A20" s="4">
        <v>18</v>
      </c>
      <c r="B20" s="4" t="s">
        <v>3113</v>
      </c>
      <c r="C20" s="4" t="s">
        <v>3114</v>
      </c>
      <c r="D20" s="4" t="s">
        <v>3074</v>
      </c>
      <c r="E20" s="4" t="s">
        <v>3110</v>
      </c>
      <c r="F20" s="5"/>
    </row>
    <row r="21" spans="1:6">
      <c r="A21" s="4">
        <v>19</v>
      </c>
      <c r="B21" s="4" t="s">
        <v>3115</v>
      </c>
      <c r="C21" s="4" t="s">
        <v>3116</v>
      </c>
      <c r="D21" s="4" t="s">
        <v>3074</v>
      </c>
      <c r="E21" s="4" t="s">
        <v>3110</v>
      </c>
      <c r="F21" s="5"/>
    </row>
    <row r="22" spans="1:6">
      <c r="A22" s="4">
        <v>20</v>
      </c>
      <c r="B22" s="4" t="s">
        <v>3117</v>
      </c>
      <c r="C22" s="4" t="s">
        <v>3118</v>
      </c>
      <c r="D22" s="4" t="s">
        <v>3074</v>
      </c>
      <c r="E22" s="4" t="s">
        <v>3119</v>
      </c>
      <c r="F22" s="5"/>
    </row>
    <row r="23" spans="1:6">
      <c r="A23" s="4">
        <v>21</v>
      </c>
      <c r="B23" s="4" t="s">
        <v>3120</v>
      </c>
      <c r="C23" s="4" t="s">
        <v>3121</v>
      </c>
      <c r="D23" s="4" t="s">
        <v>3074</v>
      </c>
      <c r="E23" s="4" t="s">
        <v>3119</v>
      </c>
      <c r="F23" s="5"/>
    </row>
    <row r="24" spans="1:6">
      <c r="A24" s="4">
        <v>22</v>
      </c>
      <c r="B24" s="4" t="s">
        <v>3122</v>
      </c>
      <c r="C24" s="4" t="s">
        <v>3123</v>
      </c>
      <c r="D24" s="4" t="s">
        <v>3074</v>
      </c>
      <c r="E24" s="4" t="s">
        <v>3119</v>
      </c>
      <c r="F24" s="5"/>
    </row>
    <row r="25" spans="1:6">
      <c r="A25" s="4">
        <v>23</v>
      </c>
      <c r="B25" s="4" t="s">
        <v>3124</v>
      </c>
      <c r="C25" s="4" t="s">
        <v>3125</v>
      </c>
      <c r="D25" s="4" t="s">
        <v>3074</v>
      </c>
      <c r="E25" s="4" t="s">
        <v>3126</v>
      </c>
      <c r="F25" s="5"/>
    </row>
    <row r="26" spans="1:6">
      <c r="A26" s="4">
        <v>24</v>
      </c>
      <c r="B26" s="4" t="s">
        <v>3127</v>
      </c>
      <c r="C26" s="4" t="s">
        <v>3128</v>
      </c>
      <c r="D26" s="4" t="s">
        <v>3074</v>
      </c>
      <c r="E26" s="4" t="s">
        <v>3126</v>
      </c>
      <c r="F26" s="5"/>
    </row>
    <row r="27" spans="1:6">
      <c r="A27" s="4">
        <v>25</v>
      </c>
      <c r="B27" s="4" t="s">
        <v>3129</v>
      </c>
      <c r="C27" s="4" t="s">
        <v>3130</v>
      </c>
      <c r="D27" s="4" t="s">
        <v>3074</v>
      </c>
      <c r="E27" s="4" t="s">
        <v>3126</v>
      </c>
      <c r="F27" s="5"/>
    </row>
    <row r="28" spans="1:6">
      <c r="A28" s="4">
        <v>26</v>
      </c>
      <c r="B28" s="4" t="s">
        <v>3131</v>
      </c>
      <c r="C28" s="4" t="s">
        <v>2614</v>
      </c>
      <c r="D28" s="4" t="s">
        <v>3074</v>
      </c>
      <c r="E28" s="4" t="s">
        <v>3132</v>
      </c>
      <c r="F28" s="5"/>
    </row>
    <row r="29" spans="1:6">
      <c r="A29" s="4">
        <v>27</v>
      </c>
      <c r="B29" s="4" t="s">
        <v>3133</v>
      </c>
      <c r="C29" s="4" t="s">
        <v>3134</v>
      </c>
      <c r="D29" s="4" t="s">
        <v>3074</v>
      </c>
      <c r="E29" s="4" t="s">
        <v>3132</v>
      </c>
      <c r="F29" s="5"/>
    </row>
    <row r="30" spans="1:6">
      <c r="A30" s="4">
        <v>28</v>
      </c>
      <c r="B30" s="4" t="s">
        <v>3135</v>
      </c>
      <c r="C30" s="4" t="s">
        <v>3136</v>
      </c>
      <c r="D30" s="4" t="s">
        <v>3074</v>
      </c>
      <c r="E30" s="4" t="s">
        <v>3132</v>
      </c>
      <c r="F30" s="5"/>
    </row>
    <row r="31" spans="1:6">
      <c r="A31" s="4">
        <v>29</v>
      </c>
      <c r="B31" s="4" t="s">
        <v>3137</v>
      </c>
      <c r="C31" s="4" t="s">
        <v>3138</v>
      </c>
      <c r="D31" s="4" t="s">
        <v>3074</v>
      </c>
      <c r="E31" s="4" t="s">
        <v>3132</v>
      </c>
      <c r="F31" s="5"/>
    </row>
    <row r="32" spans="1:6">
      <c r="A32" s="4">
        <v>30</v>
      </c>
      <c r="B32" s="4" t="s">
        <v>3139</v>
      </c>
      <c r="C32" s="4" t="s">
        <v>3140</v>
      </c>
      <c r="D32" s="4" t="s">
        <v>3074</v>
      </c>
      <c r="E32" s="4" t="s">
        <v>3141</v>
      </c>
      <c r="F32" s="5"/>
    </row>
    <row r="33" spans="1:6">
      <c r="A33" s="4">
        <v>31</v>
      </c>
      <c r="B33" s="4" t="s">
        <v>3142</v>
      </c>
      <c r="C33" s="4" t="s">
        <v>3143</v>
      </c>
      <c r="D33" s="4" t="s">
        <v>3074</v>
      </c>
      <c r="E33" s="4" t="s">
        <v>3141</v>
      </c>
      <c r="F33" s="5"/>
    </row>
    <row r="34" spans="1:6">
      <c r="A34" s="4">
        <v>32</v>
      </c>
      <c r="B34" s="4" t="s">
        <v>3144</v>
      </c>
      <c r="C34" s="4" t="s">
        <v>3145</v>
      </c>
      <c r="D34" s="4" t="s">
        <v>3074</v>
      </c>
      <c r="E34" s="4" t="s">
        <v>3146</v>
      </c>
      <c r="F34" s="5"/>
    </row>
    <row r="35" spans="1:6">
      <c r="A35" s="4">
        <v>33</v>
      </c>
      <c r="B35" s="4" t="s">
        <v>3147</v>
      </c>
      <c r="C35" s="4" t="s">
        <v>3148</v>
      </c>
      <c r="D35" s="4" t="s">
        <v>3074</v>
      </c>
      <c r="E35" s="4" t="s">
        <v>3149</v>
      </c>
      <c r="F35" s="5"/>
    </row>
    <row r="36" spans="1:6">
      <c r="A36" s="4">
        <v>34</v>
      </c>
      <c r="B36" s="4" t="s">
        <v>3150</v>
      </c>
      <c r="C36" s="4" t="s">
        <v>3151</v>
      </c>
      <c r="D36" s="4" t="s">
        <v>3074</v>
      </c>
      <c r="E36" s="4" t="s">
        <v>3152</v>
      </c>
      <c r="F36" s="5"/>
    </row>
    <row r="37" spans="1:6">
      <c r="A37" s="4">
        <v>35</v>
      </c>
      <c r="B37" s="4" t="s">
        <v>3153</v>
      </c>
      <c r="C37" s="4" t="s">
        <v>3154</v>
      </c>
      <c r="D37" s="4" t="s">
        <v>3074</v>
      </c>
      <c r="E37" s="4" t="s">
        <v>3155</v>
      </c>
      <c r="F37" s="5"/>
    </row>
    <row r="38" spans="1:6">
      <c r="A38" s="4">
        <v>36</v>
      </c>
      <c r="B38" s="4" t="s">
        <v>3156</v>
      </c>
      <c r="C38" s="4" t="s">
        <v>3157</v>
      </c>
      <c r="D38" s="4" t="s">
        <v>3074</v>
      </c>
      <c r="E38" s="4" t="s">
        <v>3158</v>
      </c>
      <c r="F38" s="5"/>
    </row>
    <row r="39" spans="1:6">
      <c r="A39" s="4">
        <v>37</v>
      </c>
      <c r="B39" s="4" t="s">
        <v>3159</v>
      </c>
      <c r="C39" s="4" t="s">
        <v>3160</v>
      </c>
      <c r="D39" s="4" t="s">
        <v>3074</v>
      </c>
      <c r="E39" s="4" t="s">
        <v>3158</v>
      </c>
      <c r="F39" s="5"/>
    </row>
    <row r="40" spans="1:6">
      <c r="A40" s="4">
        <v>38</v>
      </c>
      <c r="B40" s="4" t="s">
        <v>3161</v>
      </c>
      <c r="C40" s="4" t="s">
        <v>3162</v>
      </c>
      <c r="D40" s="4" t="s">
        <v>3074</v>
      </c>
      <c r="E40" s="4" t="s">
        <v>3163</v>
      </c>
      <c r="F40" s="5"/>
    </row>
    <row r="41" spans="1:6">
      <c r="A41" s="4">
        <v>39</v>
      </c>
      <c r="B41" s="4" t="s">
        <v>3164</v>
      </c>
      <c r="C41" s="4" t="s">
        <v>3165</v>
      </c>
      <c r="D41" s="4" t="s">
        <v>3074</v>
      </c>
      <c r="E41" s="4" t="s">
        <v>3166</v>
      </c>
      <c r="F41" s="5"/>
    </row>
    <row r="42" spans="1:6">
      <c r="A42" s="4">
        <v>40</v>
      </c>
      <c r="B42" s="4" t="s">
        <v>3167</v>
      </c>
      <c r="C42" s="4" t="s">
        <v>3168</v>
      </c>
      <c r="D42" s="4" t="s">
        <v>3074</v>
      </c>
      <c r="E42" s="4" t="s">
        <v>3166</v>
      </c>
      <c r="F42" s="5"/>
    </row>
    <row r="43" spans="1:6">
      <c r="A43" s="4">
        <v>41</v>
      </c>
      <c r="B43" s="4" t="s">
        <v>3169</v>
      </c>
      <c r="C43" s="4" t="s">
        <v>3170</v>
      </c>
      <c r="D43" s="4" t="s">
        <v>3074</v>
      </c>
      <c r="E43" s="4" t="s">
        <v>3166</v>
      </c>
      <c r="F43" s="5"/>
    </row>
    <row r="44" spans="1:6">
      <c r="A44" s="4">
        <v>42</v>
      </c>
      <c r="B44" s="4" t="s">
        <v>3171</v>
      </c>
      <c r="C44" s="4" t="s">
        <v>3172</v>
      </c>
      <c r="D44" s="4" t="s">
        <v>3074</v>
      </c>
      <c r="E44" s="4" t="s">
        <v>3166</v>
      </c>
      <c r="F44" s="5"/>
    </row>
    <row r="45" spans="1:6">
      <c r="A45" s="4">
        <v>43</v>
      </c>
      <c r="B45" s="4" t="s">
        <v>3173</v>
      </c>
      <c r="C45" s="4" t="s">
        <v>3174</v>
      </c>
      <c r="D45" s="4" t="s">
        <v>3074</v>
      </c>
      <c r="E45" s="4" t="s">
        <v>3175</v>
      </c>
      <c r="F45" s="5"/>
    </row>
    <row r="46" spans="1:6">
      <c r="A46" s="4">
        <v>44</v>
      </c>
      <c r="B46" s="4" t="s">
        <v>3176</v>
      </c>
      <c r="C46" s="4" t="s">
        <v>3177</v>
      </c>
      <c r="D46" s="4" t="s">
        <v>3074</v>
      </c>
      <c r="E46" s="4" t="s">
        <v>3175</v>
      </c>
      <c r="F46" s="5"/>
    </row>
    <row r="47" spans="1:6">
      <c r="A47" s="4">
        <v>45</v>
      </c>
      <c r="B47" s="4" t="s">
        <v>3178</v>
      </c>
      <c r="C47" s="4" t="s">
        <v>3179</v>
      </c>
      <c r="D47" s="4" t="s">
        <v>3074</v>
      </c>
      <c r="E47" s="4" t="s">
        <v>3175</v>
      </c>
      <c r="F47" s="5"/>
    </row>
    <row r="48" spans="1:6">
      <c r="A48" s="4">
        <v>46</v>
      </c>
      <c r="B48" s="4" t="s">
        <v>3180</v>
      </c>
      <c r="C48" s="4" t="s">
        <v>3181</v>
      </c>
      <c r="D48" s="4" t="s">
        <v>3074</v>
      </c>
      <c r="E48" s="4" t="s">
        <v>3175</v>
      </c>
      <c r="F48" s="5"/>
    </row>
    <row r="49" spans="1:6">
      <c r="A49" s="4">
        <v>47</v>
      </c>
      <c r="B49" s="4" t="s">
        <v>3182</v>
      </c>
      <c r="C49" s="4" t="s">
        <v>3183</v>
      </c>
      <c r="D49" s="4" t="s">
        <v>3074</v>
      </c>
      <c r="E49" s="4" t="s">
        <v>3175</v>
      </c>
      <c r="F49" s="5"/>
    </row>
    <row r="50" spans="1:6">
      <c r="A50" s="4">
        <v>48</v>
      </c>
      <c r="B50" s="4">
        <v>2038401223</v>
      </c>
      <c r="C50" s="4" t="s">
        <v>3184</v>
      </c>
      <c r="D50" s="4" t="s">
        <v>3074</v>
      </c>
      <c r="E50" s="4" t="s">
        <v>3175</v>
      </c>
      <c r="F50" s="5"/>
    </row>
    <row r="51" spans="1:6">
      <c r="A51" s="4">
        <v>49</v>
      </c>
      <c r="B51" s="4">
        <v>2038401312</v>
      </c>
      <c r="C51" s="4" t="s">
        <v>3185</v>
      </c>
      <c r="D51" s="4" t="s">
        <v>3074</v>
      </c>
      <c r="E51" s="4" t="s">
        <v>3186</v>
      </c>
      <c r="F51" s="5"/>
    </row>
    <row r="52" spans="1:6">
      <c r="A52" s="4">
        <v>50</v>
      </c>
      <c r="B52" s="4">
        <v>2038401311</v>
      </c>
      <c r="C52" s="4" t="s">
        <v>3187</v>
      </c>
      <c r="D52" s="4" t="s">
        <v>3074</v>
      </c>
      <c r="E52" s="4" t="s">
        <v>3186</v>
      </c>
      <c r="F52" s="5"/>
    </row>
    <row r="53" spans="1:6">
      <c r="A53" s="4">
        <v>51</v>
      </c>
      <c r="B53" s="4" t="s">
        <v>3188</v>
      </c>
      <c r="C53" s="4" t="s">
        <v>3189</v>
      </c>
      <c r="D53" s="4" t="s">
        <v>3074</v>
      </c>
      <c r="E53" s="4" t="s">
        <v>3186</v>
      </c>
      <c r="F53" s="5"/>
    </row>
    <row r="54" spans="1:6">
      <c r="A54" s="4">
        <v>52</v>
      </c>
      <c r="B54" s="4">
        <v>2038401315</v>
      </c>
      <c r="C54" s="4" t="s">
        <v>3190</v>
      </c>
      <c r="D54" s="4" t="s">
        <v>3074</v>
      </c>
      <c r="E54" s="4" t="s">
        <v>3186</v>
      </c>
      <c r="F54" s="5"/>
    </row>
    <row r="55" spans="1:6">
      <c r="A55" s="4">
        <v>53</v>
      </c>
      <c r="B55" s="4">
        <v>2037401104</v>
      </c>
      <c r="C55" s="4" t="s">
        <v>3191</v>
      </c>
      <c r="D55" s="4" t="s">
        <v>3074</v>
      </c>
      <c r="E55" s="4" t="s">
        <v>3192</v>
      </c>
      <c r="F55" s="5"/>
    </row>
    <row r="56" spans="1:6">
      <c r="A56" s="4">
        <v>54</v>
      </c>
      <c r="B56" s="4">
        <v>2037401131</v>
      </c>
      <c r="C56" s="4" t="s">
        <v>3193</v>
      </c>
      <c r="D56" s="4" t="s">
        <v>3074</v>
      </c>
      <c r="E56" s="4" t="s">
        <v>3192</v>
      </c>
      <c r="F56" s="5"/>
    </row>
    <row r="57" spans="1:6">
      <c r="A57" s="4">
        <v>55</v>
      </c>
      <c r="B57" s="4">
        <v>2037401136</v>
      </c>
      <c r="C57" s="4" t="s">
        <v>3194</v>
      </c>
      <c r="D57" s="4" t="s">
        <v>3074</v>
      </c>
      <c r="E57" s="4" t="s">
        <v>3192</v>
      </c>
      <c r="F57" s="5"/>
    </row>
    <row r="58" spans="1:6">
      <c r="A58" s="4">
        <v>56</v>
      </c>
      <c r="B58" s="4">
        <v>2037401119</v>
      </c>
      <c r="C58" s="4" t="s">
        <v>3195</v>
      </c>
      <c r="D58" s="4" t="s">
        <v>3074</v>
      </c>
      <c r="E58" s="4" t="s">
        <v>3192</v>
      </c>
      <c r="F58" s="5"/>
    </row>
    <row r="59" spans="1:6">
      <c r="A59" s="4">
        <v>57</v>
      </c>
      <c r="B59" s="4">
        <v>2037401201</v>
      </c>
      <c r="C59" s="4" t="s">
        <v>3196</v>
      </c>
      <c r="D59" s="4" t="s">
        <v>3074</v>
      </c>
      <c r="E59" s="4" t="s">
        <v>3197</v>
      </c>
      <c r="F59" s="5"/>
    </row>
    <row r="60" spans="1:6">
      <c r="A60" s="4">
        <v>58</v>
      </c>
      <c r="B60" s="4" t="s">
        <v>3198</v>
      </c>
      <c r="C60" s="4" t="s">
        <v>3191</v>
      </c>
      <c r="D60" s="4" t="s">
        <v>3074</v>
      </c>
      <c r="E60" s="4" t="s">
        <v>3197</v>
      </c>
      <c r="F60" s="5"/>
    </row>
    <row r="61" spans="1:6">
      <c r="A61" s="4">
        <v>59</v>
      </c>
      <c r="B61" s="4">
        <v>2037401203</v>
      </c>
      <c r="C61" s="4" t="s">
        <v>1013</v>
      </c>
      <c r="D61" s="4" t="s">
        <v>3074</v>
      </c>
      <c r="E61" s="4" t="s">
        <v>3197</v>
      </c>
      <c r="F61" s="5"/>
    </row>
    <row r="62" spans="1:6">
      <c r="A62" s="4">
        <v>60</v>
      </c>
      <c r="B62" s="4">
        <v>2037401211</v>
      </c>
      <c r="C62" s="4" t="s">
        <v>3199</v>
      </c>
      <c r="D62" s="4" t="s">
        <v>3074</v>
      </c>
      <c r="E62" s="4" t="s">
        <v>3197</v>
      </c>
      <c r="F62" s="5"/>
    </row>
    <row r="63" spans="1:6">
      <c r="A63" s="4">
        <v>61</v>
      </c>
      <c r="B63" s="4">
        <v>2030405139</v>
      </c>
      <c r="C63" s="4" t="s">
        <v>3200</v>
      </c>
      <c r="D63" s="4" t="s">
        <v>3074</v>
      </c>
      <c r="E63" s="4" t="s">
        <v>3201</v>
      </c>
      <c r="F63" s="5"/>
    </row>
    <row r="64" spans="1:6">
      <c r="A64" s="4">
        <v>62</v>
      </c>
      <c r="B64" s="4">
        <v>2030405108</v>
      </c>
      <c r="C64" s="4" t="s">
        <v>3202</v>
      </c>
      <c r="D64" s="4" t="s">
        <v>3074</v>
      </c>
      <c r="E64" s="4" t="s">
        <v>3201</v>
      </c>
      <c r="F64" s="5"/>
    </row>
    <row r="65" spans="1:6">
      <c r="A65" s="4">
        <v>63</v>
      </c>
      <c r="B65" s="4">
        <v>2030405114</v>
      </c>
      <c r="C65" s="4" t="s">
        <v>3203</v>
      </c>
      <c r="D65" s="4" t="s">
        <v>3074</v>
      </c>
      <c r="E65" s="4" t="s">
        <v>3201</v>
      </c>
      <c r="F65" s="5"/>
    </row>
    <row r="66" spans="1:6">
      <c r="A66" s="4">
        <v>64</v>
      </c>
      <c r="B66" s="4">
        <v>2030405110</v>
      </c>
      <c r="C66" s="4" t="s">
        <v>3204</v>
      </c>
      <c r="D66" s="4" t="s">
        <v>3074</v>
      </c>
      <c r="E66" s="4" t="s">
        <v>3201</v>
      </c>
      <c r="F66" s="5"/>
    </row>
    <row r="67" spans="1:6">
      <c r="A67" s="4">
        <v>65</v>
      </c>
      <c r="B67" s="4">
        <v>2030405109</v>
      </c>
      <c r="C67" s="4" t="s">
        <v>3205</v>
      </c>
      <c r="D67" s="4" t="s">
        <v>3074</v>
      </c>
      <c r="E67" s="4" t="s">
        <v>3201</v>
      </c>
      <c r="F67" s="5"/>
    </row>
    <row r="68" spans="1:6">
      <c r="A68" s="4">
        <v>66</v>
      </c>
      <c r="B68" s="4" t="s">
        <v>3206</v>
      </c>
      <c r="C68" s="4" t="s">
        <v>3207</v>
      </c>
      <c r="D68" s="4" t="s">
        <v>3074</v>
      </c>
      <c r="E68" s="4" t="s">
        <v>3208</v>
      </c>
      <c r="F68" s="5"/>
    </row>
    <row r="69" spans="1:6">
      <c r="A69" s="4">
        <v>67</v>
      </c>
      <c r="B69" s="4" t="s">
        <v>3209</v>
      </c>
      <c r="C69" s="4" t="s">
        <v>3210</v>
      </c>
      <c r="D69" s="4" t="s">
        <v>3074</v>
      </c>
      <c r="E69" s="4" t="s">
        <v>3208</v>
      </c>
      <c r="F69" s="5"/>
    </row>
    <row r="70" spans="1:6">
      <c r="A70" s="4">
        <v>68</v>
      </c>
      <c r="B70" s="4" t="s">
        <v>3211</v>
      </c>
      <c r="C70" s="4" t="s">
        <v>3212</v>
      </c>
      <c r="D70" s="4" t="s">
        <v>3074</v>
      </c>
      <c r="E70" s="4" t="s">
        <v>3208</v>
      </c>
      <c r="F70" s="5"/>
    </row>
    <row r="71" spans="1:6">
      <c r="A71" s="4">
        <v>69</v>
      </c>
      <c r="B71" s="4" t="s">
        <v>3213</v>
      </c>
      <c r="C71" s="4" t="s">
        <v>3214</v>
      </c>
      <c r="D71" s="4" t="s">
        <v>3074</v>
      </c>
      <c r="E71" s="4" t="s">
        <v>3208</v>
      </c>
      <c r="F71" s="5"/>
    </row>
    <row r="72" spans="1:6">
      <c r="A72" s="4">
        <v>70</v>
      </c>
      <c r="B72" s="4" t="s">
        <v>3215</v>
      </c>
      <c r="C72" s="4" t="s">
        <v>3216</v>
      </c>
      <c r="D72" s="4" t="s">
        <v>3074</v>
      </c>
      <c r="E72" s="4" t="s">
        <v>3208</v>
      </c>
      <c r="F72" s="5"/>
    </row>
    <row r="73" spans="1:6">
      <c r="A73" s="4">
        <v>71</v>
      </c>
      <c r="B73" s="4">
        <v>2030407128</v>
      </c>
      <c r="C73" s="4" t="s">
        <v>3217</v>
      </c>
      <c r="D73" s="4" t="s">
        <v>3074</v>
      </c>
      <c r="E73" s="4" t="s">
        <v>3218</v>
      </c>
      <c r="F73" s="5"/>
    </row>
    <row r="74" spans="1:6">
      <c r="A74" s="4">
        <v>72</v>
      </c>
      <c r="B74" s="4">
        <v>2030407124</v>
      </c>
      <c r="C74" s="4" t="s">
        <v>3219</v>
      </c>
      <c r="D74" s="4" t="s">
        <v>3074</v>
      </c>
      <c r="E74" s="4" t="s">
        <v>3218</v>
      </c>
      <c r="F74" s="5"/>
    </row>
    <row r="75" spans="1:6">
      <c r="A75" s="4">
        <v>73</v>
      </c>
      <c r="B75" s="4">
        <v>2030407125</v>
      </c>
      <c r="C75" s="4" t="s">
        <v>3220</v>
      </c>
      <c r="D75" s="4" t="s">
        <v>3074</v>
      </c>
      <c r="E75" s="4" t="s">
        <v>3218</v>
      </c>
      <c r="F75" s="5"/>
    </row>
    <row r="76" spans="1:6">
      <c r="A76" s="4">
        <v>74</v>
      </c>
      <c r="B76" s="4">
        <v>2030407129</v>
      </c>
      <c r="C76" s="4" t="s">
        <v>3221</v>
      </c>
      <c r="D76" s="4" t="s">
        <v>3074</v>
      </c>
      <c r="E76" s="4" t="s">
        <v>3218</v>
      </c>
      <c r="F76" s="5"/>
    </row>
    <row r="77" spans="1:6">
      <c r="A77" s="4">
        <v>75</v>
      </c>
      <c r="B77" s="4">
        <v>2030407119</v>
      </c>
      <c r="C77" s="4" t="s">
        <v>3222</v>
      </c>
      <c r="D77" s="4" t="s">
        <v>3074</v>
      </c>
      <c r="E77" s="4" t="s">
        <v>3218</v>
      </c>
      <c r="F77" s="5"/>
    </row>
    <row r="78" spans="1:6">
      <c r="A78" s="4">
        <v>76</v>
      </c>
      <c r="B78" s="4">
        <v>1830407203</v>
      </c>
      <c r="C78" s="4" t="s">
        <v>3223</v>
      </c>
      <c r="D78" s="4" t="s">
        <v>3074</v>
      </c>
      <c r="E78" s="4" t="s">
        <v>3224</v>
      </c>
      <c r="F78" s="5"/>
    </row>
    <row r="79" spans="1:6">
      <c r="A79" s="4">
        <v>77</v>
      </c>
      <c r="B79" s="4">
        <v>2030407211</v>
      </c>
      <c r="C79" s="4" t="s">
        <v>3225</v>
      </c>
      <c r="D79" s="4" t="s">
        <v>3074</v>
      </c>
      <c r="E79" s="4" t="s">
        <v>3224</v>
      </c>
      <c r="F79" s="5"/>
    </row>
    <row r="80" spans="1:6">
      <c r="A80" s="4">
        <v>78</v>
      </c>
      <c r="B80" s="4">
        <v>2030407215</v>
      </c>
      <c r="C80" s="4" t="s">
        <v>3226</v>
      </c>
      <c r="D80" s="4" t="s">
        <v>3074</v>
      </c>
      <c r="E80" s="4" t="s">
        <v>3224</v>
      </c>
      <c r="F80" s="5"/>
    </row>
    <row r="81" spans="1:6">
      <c r="A81" s="4">
        <v>79</v>
      </c>
      <c r="B81" s="4">
        <v>2030407218</v>
      </c>
      <c r="C81" s="4" t="s">
        <v>3227</v>
      </c>
      <c r="D81" s="4" t="s">
        <v>3074</v>
      </c>
      <c r="E81" s="4" t="s">
        <v>3224</v>
      </c>
      <c r="F81" s="5"/>
    </row>
    <row r="82" spans="1:6">
      <c r="A82" s="4">
        <v>80</v>
      </c>
      <c r="B82" s="4">
        <v>2030407212</v>
      </c>
      <c r="C82" s="4" t="s">
        <v>3228</v>
      </c>
      <c r="D82" s="4" t="s">
        <v>3074</v>
      </c>
      <c r="E82" s="4" t="s">
        <v>3224</v>
      </c>
      <c r="F82" s="5"/>
    </row>
    <row r="83" spans="1:6">
      <c r="A83" s="4">
        <v>81</v>
      </c>
      <c r="B83" s="4">
        <v>2030404136</v>
      </c>
      <c r="C83" s="4" t="s">
        <v>3229</v>
      </c>
      <c r="D83" s="4" t="s">
        <v>3074</v>
      </c>
      <c r="E83" s="4" t="s">
        <v>3230</v>
      </c>
      <c r="F83" s="5"/>
    </row>
    <row r="84" spans="1:6">
      <c r="A84" s="4">
        <v>82</v>
      </c>
      <c r="B84" s="4">
        <v>2030404108</v>
      </c>
      <c r="C84" s="4" t="s">
        <v>3231</v>
      </c>
      <c r="D84" s="4" t="s">
        <v>3074</v>
      </c>
      <c r="E84" s="4" t="s">
        <v>3230</v>
      </c>
      <c r="F84" s="5"/>
    </row>
    <row r="85" spans="1:6">
      <c r="A85" s="4">
        <v>83</v>
      </c>
      <c r="B85" s="4">
        <v>2030404113</v>
      </c>
      <c r="C85" s="4" t="s">
        <v>3232</v>
      </c>
      <c r="D85" s="4" t="s">
        <v>3074</v>
      </c>
      <c r="E85" s="4" t="s">
        <v>3230</v>
      </c>
      <c r="F85" s="5"/>
    </row>
    <row r="86" spans="1:6">
      <c r="A86" s="4">
        <v>84</v>
      </c>
      <c r="B86" s="4">
        <v>2030404133</v>
      </c>
      <c r="C86" s="4" t="s">
        <v>3233</v>
      </c>
      <c r="D86" s="4" t="s">
        <v>3074</v>
      </c>
      <c r="E86" s="4" t="s">
        <v>3230</v>
      </c>
      <c r="F86" s="5"/>
    </row>
    <row r="87" spans="1:6">
      <c r="A87" s="4">
        <v>85</v>
      </c>
      <c r="B87" s="4">
        <v>2030404214</v>
      </c>
      <c r="C87" s="4" t="s">
        <v>3234</v>
      </c>
      <c r="D87" s="4" t="s">
        <v>3074</v>
      </c>
      <c r="E87" s="4" t="s">
        <v>3235</v>
      </c>
      <c r="F87" s="5"/>
    </row>
    <row r="88" spans="1:6">
      <c r="A88" s="4">
        <v>86</v>
      </c>
      <c r="B88" s="4">
        <v>2030404219</v>
      </c>
      <c r="C88" s="4" t="s">
        <v>3236</v>
      </c>
      <c r="D88" s="4" t="s">
        <v>3074</v>
      </c>
      <c r="E88" s="4" t="s">
        <v>3235</v>
      </c>
      <c r="F88" s="5"/>
    </row>
    <row r="89" spans="1:6">
      <c r="A89" s="4">
        <v>87</v>
      </c>
      <c r="B89" s="4">
        <v>2030404229</v>
      </c>
      <c r="C89" s="4" t="s">
        <v>2002</v>
      </c>
      <c r="D89" s="4" t="s">
        <v>3074</v>
      </c>
      <c r="E89" s="4" t="s">
        <v>3235</v>
      </c>
      <c r="F89" s="5"/>
    </row>
    <row r="90" spans="1:6">
      <c r="A90" s="4">
        <v>88</v>
      </c>
      <c r="B90" s="4">
        <v>2030404212</v>
      </c>
      <c r="C90" s="4" t="s">
        <v>3237</v>
      </c>
      <c r="D90" s="4" t="s">
        <v>3074</v>
      </c>
      <c r="E90" s="4" t="s">
        <v>3235</v>
      </c>
      <c r="F90" s="5"/>
    </row>
    <row r="91" spans="1:6">
      <c r="A91" s="4">
        <v>89</v>
      </c>
      <c r="B91" s="4">
        <v>1938401203</v>
      </c>
      <c r="C91" s="4" t="s">
        <v>3238</v>
      </c>
      <c r="D91" s="4" t="s">
        <v>3074</v>
      </c>
      <c r="E91" s="4" t="s">
        <v>3126</v>
      </c>
      <c r="F91" s="5"/>
    </row>
    <row r="92" spans="1:6">
      <c r="A92" s="6" t="s">
        <v>2321</v>
      </c>
      <c r="B92" s="6">
        <v>1831105136</v>
      </c>
      <c r="C92" s="6" t="s">
        <v>3239</v>
      </c>
      <c r="D92" s="6" t="s">
        <v>3240</v>
      </c>
      <c r="E92" s="6" t="s">
        <v>3241</v>
      </c>
      <c r="F92" s="7" t="s">
        <v>3242</v>
      </c>
    </row>
    <row r="93" spans="1:6">
      <c r="A93" s="6" t="s">
        <v>2326</v>
      </c>
      <c r="B93" s="6" t="s">
        <v>3243</v>
      </c>
      <c r="C93" s="6" t="s">
        <v>3244</v>
      </c>
      <c r="D93" s="6" t="s">
        <v>3240</v>
      </c>
      <c r="E93" s="6" t="s">
        <v>3245</v>
      </c>
      <c r="F93" s="7"/>
    </row>
    <row r="94" spans="1:6">
      <c r="A94" s="6" t="s">
        <v>2329</v>
      </c>
      <c r="B94" s="6" t="s">
        <v>3246</v>
      </c>
      <c r="C94" s="6" t="s">
        <v>3247</v>
      </c>
      <c r="D94" s="6" t="s">
        <v>3240</v>
      </c>
      <c r="E94" s="6" t="s">
        <v>3248</v>
      </c>
      <c r="F94" s="7"/>
    </row>
    <row r="95" spans="1:6">
      <c r="A95" s="6" t="s">
        <v>2332</v>
      </c>
      <c r="B95" s="6">
        <v>1831105130</v>
      </c>
      <c r="C95" s="6" t="s">
        <v>3249</v>
      </c>
      <c r="D95" s="6" t="s">
        <v>3240</v>
      </c>
      <c r="E95" s="6" t="s">
        <v>3241</v>
      </c>
      <c r="F95" s="7"/>
    </row>
    <row r="96" spans="1:6">
      <c r="A96" s="6" t="s">
        <v>2335</v>
      </c>
      <c r="B96" s="6">
        <v>1831105206</v>
      </c>
      <c r="C96" s="6" t="s">
        <v>316</v>
      </c>
      <c r="D96" s="6" t="s">
        <v>3240</v>
      </c>
      <c r="E96" s="6" t="s">
        <v>3250</v>
      </c>
      <c r="F96" s="7"/>
    </row>
    <row r="97" spans="1:6">
      <c r="A97" s="6" t="s">
        <v>2337</v>
      </c>
      <c r="B97" s="6">
        <v>1831105207</v>
      </c>
      <c r="C97" s="6" t="s">
        <v>3251</v>
      </c>
      <c r="D97" s="6" t="s">
        <v>3240</v>
      </c>
      <c r="E97" s="6" t="s">
        <v>3250</v>
      </c>
      <c r="F97" s="7"/>
    </row>
    <row r="98" spans="1:6">
      <c r="A98" s="6" t="s">
        <v>2339</v>
      </c>
      <c r="B98" s="6">
        <v>1831105222</v>
      </c>
      <c r="C98" s="6" t="s">
        <v>3252</v>
      </c>
      <c r="D98" s="6" t="s">
        <v>3240</v>
      </c>
      <c r="E98" s="6" t="s">
        <v>3250</v>
      </c>
      <c r="F98" s="7"/>
    </row>
    <row r="99" spans="1:6">
      <c r="A99" s="6" t="s">
        <v>2343</v>
      </c>
      <c r="B99" s="6">
        <v>1830103116</v>
      </c>
      <c r="C99" s="6" t="s">
        <v>3253</v>
      </c>
      <c r="D99" s="6" t="s">
        <v>3240</v>
      </c>
      <c r="E99" s="6" t="s">
        <v>3254</v>
      </c>
      <c r="F99" s="7"/>
    </row>
    <row r="100" spans="1:6">
      <c r="A100" s="6" t="s">
        <v>2346</v>
      </c>
      <c r="B100" s="6">
        <v>1830131125</v>
      </c>
      <c r="C100" s="6" t="s">
        <v>3255</v>
      </c>
      <c r="D100" s="6" t="s">
        <v>3240</v>
      </c>
      <c r="E100" s="6" t="s">
        <v>3256</v>
      </c>
      <c r="F100" s="7"/>
    </row>
    <row r="101" spans="1:6">
      <c r="A101" s="6" t="s">
        <v>2349</v>
      </c>
      <c r="B101" s="6" t="s">
        <v>3257</v>
      </c>
      <c r="C101" s="6" t="s">
        <v>3258</v>
      </c>
      <c r="D101" s="6" t="s">
        <v>3240</v>
      </c>
      <c r="E101" s="6" t="s">
        <v>3245</v>
      </c>
      <c r="F101" s="7"/>
    </row>
    <row r="102" spans="1:6">
      <c r="A102" s="6" t="s">
        <v>2353</v>
      </c>
      <c r="B102" s="6" t="s">
        <v>3259</v>
      </c>
      <c r="C102" s="6" t="s">
        <v>3260</v>
      </c>
      <c r="D102" s="6" t="s">
        <v>3240</v>
      </c>
      <c r="E102" s="6" t="s">
        <v>3245</v>
      </c>
      <c r="F102" s="7"/>
    </row>
    <row r="103" spans="1:6">
      <c r="A103" s="6" t="s">
        <v>2356</v>
      </c>
      <c r="B103" s="6" t="s">
        <v>3261</v>
      </c>
      <c r="C103" s="6" t="s">
        <v>3262</v>
      </c>
      <c r="D103" s="6" t="s">
        <v>3240</v>
      </c>
      <c r="E103" s="6" t="s">
        <v>3248</v>
      </c>
      <c r="F103" s="7"/>
    </row>
    <row r="104" spans="1:6">
      <c r="A104" s="6" t="s">
        <v>2359</v>
      </c>
      <c r="B104" s="6">
        <v>1931105110</v>
      </c>
      <c r="C104" s="6" t="s">
        <v>3263</v>
      </c>
      <c r="D104" s="6" t="s">
        <v>3240</v>
      </c>
      <c r="E104" s="6" t="s">
        <v>3264</v>
      </c>
      <c r="F104" s="7"/>
    </row>
    <row r="105" spans="1:6">
      <c r="A105" s="6" t="s">
        <v>2361</v>
      </c>
      <c r="B105" s="6">
        <v>1931105120</v>
      </c>
      <c r="C105" s="6" t="s">
        <v>3265</v>
      </c>
      <c r="D105" s="6" t="s">
        <v>3240</v>
      </c>
      <c r="E105" s="6" t="s">
        <v>3264</v>
      </c>
      <c r="F105" s="7"/>
    </row>
    <row r="106" spans="1:6">
      <c r="A106" s="6" t="s">
        <v>2363</v>
      </c>
      <c r="B106" s="6">
        <v>1931105126</v>
      </c>
      <c r="C106" s="6" t="s">
        <v>3266</v>
      </c>
      <c r="D106" s="6" t="s">
        <v>3240</v>
      </c>
      <c r="E106" s="6" t="s">
        <v>3264</v>
      </c>
      <c r="F106" s="7"/>
    </row>
    <row r="107" spans="1:6">
      <c r="A107" s="6" t="s">
        <v>2365</v>
      </c>
      <c r="B107" s="6">
        <v>1931105136</v>
      </c>
      <c r="C107" s="6" t="s">
        <v>3267</v>
      </c>
      <c r="D107" s="6" t="s">
        <v>3240</v>
      </c>
      <c r="E107" s="6" t="s">
        <v>3264</v>
      </c>
      <c r="F107" s="7"/>
    </row>
    <row r="108" spans="1:6">
      <c r="A108" s="6" t="s">
        <v>2367</v>
      </c>
      <c r="B108" s="6">
        <v>1931105202</v>
      </c>
      <c r="C108" s="6" t="s">
        <v>3268</v>
      </c>
      <c r="D108" s="6" t="s">
        <v>3240</v>
      </c>
      <c r="E108" s="6" t="s">
        <v>3269</v>
      </c>
      <c r="F108" s="7"/>
    </row>
    <row r="109" spans="1:6">
      <c r="A109" s="6" t="s">
        <v>2369</v>
      </c>
      <c r="B109" s="6">
        <v>1931105203</v>
      </c>
      <c r="C109" s="6" t="s">
        <v>3270</v>
      </c>
      <c r="D109" s="6" t="s">
        <v>3240</v>
      </c>
      <c r="E109" s="6" t="s">
        <v>3269</v>
      </c>
      <c r="F109" s="7"/>
    </row>
    <row r="110" spans="1:6">
      <c r="A110" s="6" t="s">
        <v>2371</v>
      </c>
      <c r="B110" s="6">
        <v>1930103102</v>
      </c>
      <c r="C110" s="6" t="s">
        <v>3271</v>
      </c>
      <c r="D110" s="6" t="s">
        <v>3240</v>
      </c>
      <c r="E110" s="6" t="s">
        <v>3272</v>
      </c>
      <c r="F110" s="7"/>
    </row>
    <row r="111" spans="1:6">
      <c r="A111" s="6" t="s">
        <v>2374</v>
      </c>
      <c r="B111" s="6">
        <v>1930103119</v>
      </c>
      <c r="C111" s="6" t="s">
        <v>3273</v>
      </c>
      <c r="D111" s="6" t="s">
        <v>3240</v>
      </c>
      <c r="E111" s="6" t="s">
        <v>3272</v>
      </c>
      <c r="F111" s="7"/>
    </row>
    <row r="112" spans="1:6">
      <c r="A112" s="6" t="s">
        <v>2377</v>
      </c>
      <c r="B112" s="6">
        <v>1930103126</v>
      </c>
      <c r="C112" s="6" t="s">
        <v>3274</v>
      </c>
      <c r="D112" s="6" t="s">
        <v>3240</v>
      </c>
      <c r="E112" s="6" t="s">
        <v>3272</v>
      </c>
      <c r="F112" s="7"/>
    </row>
    <row r="113" spans="1:6">
      <c r="A113" s="6" t="s">
        <v>2380</v>
      </c>
      <c r="B113" s="6">
        <v>1930103133</v>
      </c>
      <c r="C113" s="6" t="s">
        <v>3275</v>
      </c>
      <c r="D113" s="6" t="s">
        <v>3240</v>
      </c>
      <c r="E113" s="6" t="s">
        <v>3272</v>
      </c>
      <c r="F113" s="7"/>
    </row>
    <row r="114" spans="1:6">
      <c r="A114" s="6" t="s">
        <v>2383</v>
      </c>
      <c r="B114" s="6">
        <v>1930103216</v>
      </c>
      <c r="C114" s="6" t="s">
        <v>3276</v>
      </c>
      <c r="D114" s="6" t="s">
        <v>3240</v>
      </c>
      <c r="E114" s="6" t="s">
        <v>3277</v>
      </c>
      <c r="F114" s="7"/>
    </row>
    <row r="115" spans="1:6">
      <c r="A115" s="6" t="s">
        <v>2386</v>
      </c>
      <c r="B115" s="6">
        <v>1930103227</v>
      </c>
      <c r="C115" s="6" t="s">
        <v>3278</v>
      </c>
      <c r="D115" s="6" t="s">
        <v>3240</v>
      </c>
      <c r="E115" s="6" t="s">
        <v>3277</v>
      </c>
      <c r="F115" s="7"/>
    </row>
    <row r="116" spans="1:6">
      <c r="A116" s="6" t="s">
        <v>2389</v>
      </c>
      <c r="B116" s="6">
        <v>1930103231</v>
      </c>
      <c r="C116" s="6" t="s">
        <v>3279</v>
      </c>
      <c r="D116" s="6" t="s">
        <v>3240</v>
      </c>
      <c r="E116" s="6" t="s">
        <v>3277</v>
      </c>
      <c r="F116" s="7"/>
    </row>
    <row r="117" spans="1:6">
      <c r="A117" s="6" t="s">
        <v>2392</v>
      </c>
      <c r="B117" s="6">
        <v>1931502121</v>
      </c>
      <c r="C117" s="6" t="s">
        <v>3280</v>
      </c>
      <c r="D117" s="6" t="s">
        <v>3240</v>
      </c>
      <c r="E117" s="6" t="s">
        <v>3281</v>
      </c>
      <c r="F117" s="7"/>
    </row>
    <row r="118" spans="1:6">
      <c r="A118" s="6" t="s">
        <v>2395</v>
      </c>
      <c r="B118" s="6">
        <v>1931502136</v>
      </c>
      <c r="C118" s="6" t="s">
        <v>3282</v>
      </c>
      <c r="D118" s="6" t="s">
        <v>3240</v>
      </c>
      <c r="E118" s="6" t="s">
        <v>3281</v>
      </c>
      <c r="F118" s="7"/>
    </row>
    <row r="119" spans="1:6">
      <c r="A119" s="4" t="s">
        <v>2321</v>
      </c>
      <c r="B119" s="4">
        <v>1931502229</v>
      </c>
      <c r="C119" s="4" t="s">
        <v>3283</v>
      </c>
      <c r="D119" s="4" t="s">
        <v>3284</v>
      </c>
      <c r="E119" s="4" t="s">
        <v>3285</v>
      </c>
      <c r="F119" s="5" t="s">
        <v>3286</v>
      </c>
    </row>
    <row r="120" spans="1:6">
      <c r="A120" s="4" t="s">
        <v>2326</v>
      </c>
      <c r="B120" s="4">
        <v>1931502234</v>
      </c>
      <c r="C120" s="4" t="s">
        <v>3287</v>
      </c>
      <c r="D120" s="4" t="s">
        <v>3284</v>
      </c>
      <c r="E120" s="4" t="s">
        <v>3285</v>
      </c>
      <c r="F120" s="5"/>
    </row>
    <row r="121" spans="1:6">
      <c r="A121" s="4" t="s">
        <v>2329</v>
      </c>
      <c r="B121" s="4">
        <v>1930131108</v>
      </c>
      <c r="C121" s="4" t="s">
        <v>3288</v>
      </c>
      <c r="D121" s="4" t="s">
        <v>3284</v>
      </c>
      <c r="E121" s="4" t="s">
        <v>3289</v>
      </c>
      <c r="F121" s="5"/>
    </row>
    <row r="122" spans="1:6">
      <c r="A122" s="4" t="s">
        <v>2332</v>
      </c>
      <c r="B122" s="4">
        <v>1930131110</v>
      </c>
      <c r="C122" s="4" t="s">
        <v>3290</v>
      </c>
      <c r="D122" s="4" t="s">
        <v>3284</v>
      </c>
      <c r="E122" s="4" t="s">
        <v>3289</v>
      </c>
      <c r="F122" s="5"/>
    </row>
    <row r="123" spans="1:6">
      <c r="A123" s="4" t="s">
        <v>2335</v>
      </c>
      <c r="B123" s="4">
        <v>1930131132</v>
      </c>
      <c r="C123" s="4" t="s">
        <v>3262</v>
      </c>
      <c r="D123" s="4" t="s">
        <v>3284</v>
      </c>
      <c r="E123" s="4" t="s">
        <v>3289</v>
      </c>
      <c r="F123" s="5"/>
    </row>
    <row r="124" spans="1:6">
      <c r="A124" s="4" t="s">
        <v>2337</v>
      </c>
      <c r="B124" s="4">
        <v>1930131217</v>
      </c>
      <c r="C124" s="4" t="s">
        <v>3291</v>
      </c>
      <c r="D124" s="4" t="s">
        <v>3284</v>
      </c>
      <c r="E124" s="4" t="s">
        <v>3292</v>
      </c>
      <c r="F124" s="5"/>
    </row>
    <row r="125" spans="1:6">
      <c r="A125" s="4" t="s">
        <v>2339</v>
      </c>
      <c r="B125" s="4">
        <v>1930131218</v>
      </c>
      <c r="C125" s="4" t="s">
        <v>3293</v>
      </c>
      <c r="D125" s="4" t="s">
        <v>3284</v>
      </c>
      <c r="E125" s="4" t="s">
        <v>3292</v>
      </c>
      <c r="F125" s="5"/>
    </row>
    <row r="126" spans="1:6">
      <c r="A126" s="4" t="s">
        <v>2343</v>
      </c>
      <c r="B126" s="4">
        <v>1930103111</v>
      </c>
      <c r="C126" s="4" t="s">
        <v>3294</v>
      </c>
      <c r="D126" s="4" t="s">
        <v>3284</v>
      </c>
      <c r="E126" s="4" t="s">
        <v>3272</v>
      </c>
      <c r="F126" s="5"/>
    </row>
    <row r="127" spans="1:6">
      <c r="A127" s="4" t="s">
        <v>2346</v>
      </c>
      <c r="B127" s="4">
        <v>1930103121</v>
      </c>
      <c r="C127" s="4" t="s">
        <v>3295</v>
      </c>
      <c r="D127" s="4" t="s">
        <v>3284</v>
      </c>
      <c r="E127" s="4" t="s">
        <v>3272</v>
      </c>
      <c r="F127" s="5"/>
    </row>
    <row r="128" spans="1:6">
      <c r="A128" s="4" t="s">
        <v>2349</v>
      </c>
      <c r="B128" s="4">
        <v>1930103212</v>
      </c>
      <c r="C128" s="4" t="s">
        <v>3296</v>
      </c>
      <c r="D128" s="4" t="s">
        <v>3284</v>
      </c>
      <c r="E128" s="4" t="s">
        <v>3277</v>
      </c>
      <c r="F128" s="5"/>
    </row>
    <row r="129" spans="1:6">
      <c r="A129" s="4" t="s">
        <v>2353</v>
      </c>
      <c r="B129" s="4">
        <v>1930103225</v>
      </c>
      <c r="C129" s="4" t="s">
        <v>3297</v>
      </c>
      <c r="D129" s="4" t="s">
        <v>3284</v>
      </c>
      <c r="E129" s="4" t="s">
        <v>3277</v>
      </c>
      <c r="F129" s="5"/>
    </row>
    <row r="130" spans="1:6">
      <c r="A130" s="4" t="s">
        <v>2356</v>
      </c>
      <c r="B130" s="4">
        <v>1931502118</v>
      </c>
      <c r="C130" s="4" t="s">
        <v>3298</v>
      </c>
      <c r="D130" s="4" t="s">
        <v>3284</v>
      </c>
      <c r="E130" s="4" t="s">
        <v>3299</v>
      </c>
      <c r="F130" s="5"/>
    </row>
    <row r="131" spans="1:6">
      <c r="A131" s="4" t="s">
        <v>2359</v>
      </c>
      <c r="B131" s="4">
        <v>1931502123</v>
      </c>
      <c r="C131" s="4" t="s">
        <v>3300</v>
      </c>
      <c r="D131" s="4" t="s">
        <v>3284</v>
      </c>
      <c r="E131" s="4" t="s">
        <v>3299</v>
      </c>
      <c r="F131" s="5"/>
    </row>
    <row r="132" spans="1:6">
      <c r="A132" s="4" t="s">
        <v>2361</v>
      </c>
      <c r="B132" s="4">
        <v>1931502238</v>
      </c>
      <c r="C132" s="4" t="s">
        <v>3301</v>
      </c>
      <c r="D132" s="4" t="s">
        <v>3284</v>
      </c>
      <c r="E132" s="4" t="s">
        <v>3302</v>
      </c>
      <c r="F132" s="5"/>
    </row>
    <row r="133" spans="1:6">
      <c r="A133" s="4" t="s">
        <v>2363</v>
      </c>
      <c r="B133" s="4">
        <v>1930131133</v>
      </c>
      <c r="C133" s="4" t="s">
        <v>3303</v>
      </c>
      <c r="D133" s="4" t="s">
        <v>3284</v>
      </c>
      <c r="E133" s="4" t="s">
        <v>3304</v>
      </c>
      <c r="F133" s="5"/>
    </row>
    <row r="134" spans="1:6">
      <c r="A134" s="4" t="s">
        <v>2365</v>
      </c>
      <c r="B134" s="4">
        <v>1930131130</v>
      </c>
      <c r="C134" s="4" t="s">
        <v>3305</v>
      </c>
      <c r="D134" s="4" t="s">
        <v>3284</v>
      </c>
      <c r="E134" s="4" t="s">
        <v>3304</v>
      </c>
      <c r="F134" s="5"/>
    </row>
    <row r="135" spans="1:6">
      <c r="A135" s="4" t="s">
        <v>2367</v>
      </c>
      <c r="B135" s="4">
        <v>1930131105</v>
      </c>
      <c r="C135" s="4" t="s">
        <v>3306</v>
      </c>
      <c r="D135" s="4" t="s">
        <v>3284</v>
      </c>
      <c r="E135" s="4" t="s">
        <v>3304</v>
      </c>
      <c r="F135" s="5"/>
    </row>
    <row r="136" spans="1:6">
      <c r="A136" s="4" t="s">
        <v>2369</v>
      </c>
      <c r="B136" s="4">
        <v>1930131107</v>
      </c>
      <c r="C136" s="4" t="s">
        <v>3307</v>
      </c>
      <c r="D136" s="4" t="s">
        <v>3284</v>
      </c>
      <c r="E136" s="4" t="s">
        <v>3304</v>
      </c>
      <c r="F136" s="5"/>
    </row>
    <row r="137" spans="1:6">
      <c r="A137" s="4" t="s">
        <v>2371</v>
      </c>
      <c r="B137" s="4">
        <v>1930131115</v>
      </c>
      <c r="C137" s="4" t="s">
        <v>3308</v>
      </c>
      <c r="D137" s="4" t="s">
        <v>3284</v>
      </c>
      <c r="E137" s="4" t="s">
        <v>3304</v>
      </c>
      <c r="F137" s="5"/>
    </row>
    <row r="138" spans="1:6">
      <c r="A138" s="4" t="s">
        <v>2374</v>
      </c>
      <c r="B138" s="4">
        <v>1930131230</v>
      </c>
      <c r="C138" s="4" t="s">
        <v>3309</v>
      </c>
      <c r="D138" s="4" t="s">
        <v>3284</v>
      </c>
      <c r="E138" s="4" t="s">
        <v>3310</v>
      </c>
      <c r="F138" s="5"/>
    </row>
    <row r="139" spans="1:6">
      <c r="A139" s="4" t="s">
        <v>2377</v>
      </c>
      <c r="B139" s="4">
        <v>1931105126</v>
      </c>
      <c r="C139" s="4" t="s">
        <v>3266</v>
      </c>
      <c r="D139" s="4" t="s">
        <v>3284</v>
      </c>
      <c r="E139" s="4" t="s">
        <v>3264</v>
      </c>
      <c r="F139" s="5"/>
    </row>
    <row r="140" spans="1:6">
      <c r="A140" s="4" t="s">
        <v>2380</v>
      </c>
      <c r="B140" s="4">
        <v>1931105119</v>
      </c>
      <c r="C140" s="4" t="s">
        <v>3311</v>
      </c>
      <c r="D140" s="4" t="s">
        <v>3284</v>
      </c>
      <c r="E140" s="4" t="s">
        <v>3264</v>
      </c>
      <c r="F140" s="5"/>
    </row>
    <row r="141" spans="1:6">
      <c r="A141" s="4" t="s">
        <v>2383</v>
      </c>
      <c r="B141" s="4">
        <v>1931105203</v>
      </c>
      <c r="C141" s="4" t="s">
        <v>3270</v>
      </c>
      <c r="D141" s="4" t="s">
        <v>3284</v>
      </c>
      <c r="E141" s="4" t="s">
        <v>3269</v>
      </c>
      <c r="F141" s="5"/>
    </row>
    <row r="142" spans="1:6">
      <c r="A142" s="4" t="s">
        <v>2386</v>
      </c>
      <c r="B142" s="4" t="s">
        <v>3312</v>
      </c>
      <c r="C142" s="4" t="s">
        <v>3313</v>
      </c>
      <c r="D142" s="4" t="s">
        <v>3284</v>
      </c>
      <c r="E142" s="4" t="s">
        <v>3277</v>
      </c>
      <c r="F142" s="5"/>
    </row>
    <row r="143" spans="1:6">
      <c r="A143" s="4" t="s">
        <v>2389</v>
      </c>
      <c r="B143" s="4" t="s">
        <v>3314</v>
      </c>
      <c r="C143" s="4" t="s">
        <v>3297</v>
      </c>
      <c r="D143" s="4" t="s">
        <v>3284</v>
      </c>
      <c r="E143" s="4" t="s">
        <v>3277</v>
      </c>
      <c r="F143" s="5"/>
    </row>
    <row r="144" spans="1:6">
      <c r="A144" s="4" t="s">
        <v>2392</v>
      </c>
      <c r="B144" s="4" t="s">
        <v>3315</v>
      </c>
      <c r="C144" s="4" t="s">
        <v>3316</v>
      </c>
      <c r="D144" s="4" t="s">
        <v>3284</v>
      </c>
      <c r="E144" s="4" t="s">
        <v>3317</v>
      </c>
      <c r="F144" s="5"/>
    </row>
    <row r="145" spans="1:6">
      <c r="A145" s="4" t="s">
        <v>2395</v>
      </c>
      <c r="B145" s="4">
        <v>1931502207</v>
      </c>
      <c r="C145" s="4" t="s">
        <v>3318</v>
      </c>
      <c r="D145" s="4" t="s">
        <v>3284</v>
      </c>
      <c r="E145" s="4" t="s">
        <v>3302</v>
      </c>
      <c r="F145" s="5"/>
    </row>
    <row r="146" spans="1:6">
      <c r="A146" s="4" t="s">
        <v>2398</v>
      </c>
      <c r="B146" s="4">
        <v>1930103221</v>
      </c>
      <c r="C146" s="4" t="s">
        <v>3319</v>
      </c>
      <c r="D146" s="4" t="s">
        <v>3284</v>
      </c>
      <c r="E146" s="4" t="s">
        <v>3277</v>
      </c>
      <c r="F146" s="5"/>
    </row>
    <row r="147" spans="1:6">
      <c r="A147" s="6" t="s">
        <v>2321</v>
      </c>
      <c r="B147" s="6">
        <v>1930402121</v>
      </c>
      <c r="C147" s="6" t="s">
        <v>3320</v>
      </c>
      <c r="D147" s="6" t="s">
        <v>3321</v>
      </c>
      <c r="E147" s="6" t="s">
        <v>3322</v>
      </c>
      <c r="F147" s="7" t="s">
        <v>3323</v>
      </c>
    </row>
    <row r="148" spans="1:6">
      <c r="A148" s="6" t="s">
        <v>2326</v>
      </c>
      <c r="B148" s="6">
        <v>1932104113</v>
      </c>
      <c r="C148" s="6" t="s">
        <v>3324</v>
      </c>
      <c r="D148" s="6" t="s">
        <v>3321</v>
      </c>
      <c r="E148" s="6" t="s">
        <v>3325</v>
      </c>
      <c r="F148" s="7"/>
    </row>
    <row r="149" spans="1:6">
      <c r="A149" s="6" t="s">
        <v>2329</v>
      </c>
      <c r="B149" s="6">
        <v>1832104219</v>
      </c>
      <c r="C149" s="6" t="s">
        <v>3326</v>
      </c>
      <c r="D149" s="6" t="s">
        <v>3321</v>
      </c>
      <c r="E149" s="6" t="s">
        <v>3327</v>
      </c>
      <c r="F149" s="7"/>
    </row>
    <row r="150" spans="1:6">
      <c r="A150" s="6" t="s">
        <v>2332</v>
      </c>
      <c r="B150" s="6">
        <v>1832104224</v>
      </c>
      <c r="C150" s="6" t="s">
        <v>3328</v>
      </c>
      <c r="D150" s="6" t="s">
        <v>3321</v>
      </c>
      <c r="E150" s="6" t="s">
        <v>3327</v>
      </c>
      <c r="F150" s="7"/>
    </row>
    <row r="151" spans="1:6">
      <c r="A151" s="6" t="s">
        <v>2335</v>
      </c>
      <c r="B151" s="6">
        <v>1532104212</v>
      </c>
      <c r="C151" s="6" t="s">
        <v>3329</v>
      </c>
      <c r="D151" s="6" t="s">
        <v>3321</v>
      </c>
      <c r="E151" s="6" t="s">
        <v>3327</v>
      </c>
      <c r="F151" s="7"/>
    </row>
    <row r="152" spans="1:6">
      <c r="A152" s="6" t="s">
        <v>2337</v>
      </c>
      <c r="B152" s="6">
        <v>1932104105</v>
      </c>
      <c r="C152" s="6" t="s">
        <v>3330</v>
      </c>
      <c r="D152" s="6" t="s">
        <v>3321</v>
      </c>
      <c r="E152" s="6" t="s">
        <v>3325</v>
      </c>
      <c r="F152" s="7"/>
    </row>
    <row r="153" spans="1:6">
      <c r="A153" s="6" t="s">
        <v>2339</v>
      </c>
      <c r="B153" s="6">
        <v>1932104114</v>
      </c>
      <c r="C153" s="6" t="s">
        <v>2953</v>
      </c>
      <c r="D153" s="6" t="s">
        <v>3321</v>
      </c>
      <c r="E153" s="6" t="s">
        <v>3325</v>
      </c>
      <c r="F153" s="7"/>
    </row>
    <row r="154" spans="1:6">
      <c r="A154" s="6" t="s">
        <v>2343</v>
      </c>
      <c r="B154" s="6">
        <v>1932104133</v>
      </c>
      <c r="C154" s="6" t="s">
        <v>3331</v>
      </c>
      <c r="D154" s="6" t="s">
        <v>3321</v>
      </c>
      <c r="E154" s="6" t="s">
        <v>3325</v>
      </c>
      <c r="F154" s="7"/>
    </row>
    <row r="155" spans="1:6">
      <c r="A155" s="6" t="s">
        <v>2346</v>
      </c>
      <c r="B155" s="6">
        <v>1932104124</v>
      </c>
      <c r="C155" s="6" t="s">
        <v>3332</v>
      </c>
      <c r="D155" s="6" t="s">
        <v>3321</v>
      </c>
      <c r="E155" s="6" t="s">
        <v>3325</v>
      </c>
      <c r="F155" s="7"/>
    </row>
    <row r="156" spans="1:6">
      <c r="A156" s="6" t="s">
        <v>2349</v>
      </c>
      <c r="B156" s="6">
        <v>1932104134</v>
      </c>
      <c r="C156" s="6" t="s">
        <v>3333</v>
      </c>
      <c r="D156" s="6" t="s">
        <v>3321</v>
      </c>
      <c r="E156" s="6" t="s">
        <v>3325</v>
      </c>
      <c r="F156" s="7"/>
    </row>
    <row r="157" spans="1:6">
      <c r="A157" s="6" t="s">
        <v>2353</v>
      </c>
      <c r="B157" s="6">
        <v>1932104136</v>
      </c>
      <c r="C157" s="6" t="s">
        <v>3334</v>
      </c>
      <c r="D157" s="6" t="s">
        <v>3321</v>
      </c>
      <c r="E157" s="6" t="s">
        <v>3325</v>
      </c>
      <c r="F157" s="7"/>
    </row>
    <row r="158" spans="1:6">
      <c r="A158" s="6" t="s">
        <v>2356</v>
      </c>
      <c r="B158" s="6">
        <v>1932104104</v>
      </c>
      <c r="C158" s="6" t="s">
        <v>3335</v>
      </c>
      <c r="D158" s="6" t="s">
        <v>3321</v>
      </c>
      <c r="E158" s="6" t="s">
        <v>3325</v>
      </c>
      <c r="F158" s="7"/>
    </row>
    <row r="159" spans="1:6">
      <c r="A159" s="6" t="s">
        <v>2359</v>
      </c>
      <c r="B159" s="6">
        <v>1932104106</v>
      </c>
      <c r="C159" s="6" t="s">
        <v>3336</v>
      </c>
      <c r="D159" s="6" t="s">
        <v>3321</v>
      </c>
      <c r="E159" s="6" t="s">
        <v>3325</v>
      </c>
      <c r="F159" s="7"/>
    </row>
    <row r="160" spans="1:6">
      <c r="A160" s="6" t="s">
        <v>2361</v>
      </c>
      <c r="B160" s="6">
        <v>1932104103</v>
      </c>
      <c r="C160" s="6" t="s">
        <v>3337</v>
      </c>
      <c r="D160" s="6" t="s">
        <v>3321</v>
      </c>
      <c r="E160" s="6" t="s">
        <v>3325</v>
      </c>
      <c r="F160" s="7"/>
    </row>
    <row r="161" spans="1:6">
      <c r="A161" s="6" t="s">
        <v>2363</v>
      </c>
      <c r="B161" s="6">
        <v>1932104138</v>
      </c>
      <c r="C161" s="6" t="s">
        <v>3338</v>
      </c>
      <c r="D161" s="6" t="s">
        <v>3321</v>
      </c>
      <c r="E161" s="6" t="s">
        <v>3325</v>
      </c>
      <c r="F161" s="7"/>
    </row>
    <row r="162" spans="1:6">
      <c r="A162" s="6" t="s">
        <v>2365</v>
      </c>
      <c r="B162" s="6">
        <v>1932104132</v>
      </c>
      <c r="C162" s="6" t="s">
        <v>3339</v>
      </c>
      <c r="D162" s="6" t="s">
        <v>3321</v>
      </c>
      <c r="E162" s="6" t="s">
        <v>3325</v>
      </c>
      <c r="F162" s="7"/>
    </row>
    <row r="163" spans="1:6">
      <c r="A163" s="6" t="s">
        <v>2367</v>
      </c>
      <c r="B163" s="6">
        <v>1932104234</v>
      </c>
      <c r="C163" s="6" t="s">
        <v>3340</v>
      </c>
      <c r="D163" s="6" t="s">
        <v>3321</v>
      </c>
      <c r="E163" s="6" t="s">
        <v>3341</v>
      </c>
      <c r="F163" s="7"/>
    </row>
    <row r="164" spans="1:6">
      <c r="A164" s="6" t="s">
        <v>2369</v>
      </c>
      <c r="B164" s="6">
        <v>1932104231</v>
      </c>
      <c r="C164" s="6" t="s">
        <v>3342</v>
      </c>
      <c r="D164" s="6" t="s">
        <v>3321</v>
      </c>
      <c r="E164" s="6" t="s">
        <v>3341</v>
      </c>
      <c r="F164" s="7"/>
    </row>
    <row r="165" spans="1:6">
      <c r="A165" s="6" t="s">
        <v>2371</v>
      </c>
      <c r="B165" s="8">
        <v>1932104207</v>
      </c>
      <c r="C165" s="6" t="s">
        <v>3343</v>
      </c>
      <c r="D165" s="6" t="s">
        <v>3321</v>
      </c>
      <c r="E165" s="6" t="s">
        <v>3341</v>
      </c>
      <c r="F165" s="7"/>
    </row>
    <row r="166" spans="1:6">
      <c r="A166" s="6" t="s">
        <v>2374</v>
      </c>
      <c r="B166" s="6">
        <v>1932104227</v>
      </c>
      <c r="C166" s="6" t="s">
        <v>3344</v>
      </c>
      <c r="D166" s="6" t="s">
        <v>3321</v>
      </c>
      <c r="E166" s="6" t="s">
        <v>3341</v>
      </c>
      <c r="F166" s="7"/>
    </row>
    <row r="167" spans="1:6">
      <c r="A167" s="6" t="s">
        <v>2377</v>
      </c>
      <c r="B167" s="6">
        <v>1932104237</v>
      </c>
      <c r="C167" s="6" t="s">
        <v>3345</v>
      </c>
      <c r="D167" s="6" t="s">
        <v>3321</v>
      </c>
      <c r="E167" s="6" t="s">
        <v>3341</v>
      </c>
      <c r="F167" s="7"/>
    </row>
    <row r="168" spans="1:6">
      <c r="A168" s="6" t="s">
        <v>2380</v>
      </c>
      <c r="B168" s="6">
        <v>1932104213</v>
      </c>
      <c r="C168" s="6" t="s">
        <v>3346</v>
      </c>
      <c r="D168" s="6" t="s">
        <v>3321</v>
      </c>
      <c r="E168" s="6" t="s">
        <v>3341</v>
      </c>
      <c r="F168" s="7"/>
    </row>
    <row r="169" spans="1:6">
      <c r="A169" s="6" t="s">
        <v>2383</v>
      </c>
      <c r="B169" s="6">
        <v>1930402138</v>
      </c>
      <c r="C169" s="6" t="s">
        <v>3347</v>
      </c>
      <c r="D169" s="6" t="s">
        <v>3321</v>
      </c>
      <c r="E169" s="6" t="s">
        <v>3322</v>
      </c>
      <c r="F169" s="7"/>
    </row>
    <row r="170" spans="1:6">
      <c r="A170" s="6" t="s">
        <v>2386</v>
      </c>
      <c r="B170" s="6">
        <v>1930402135</v>
      </c>
      <c r="C170" s="6" t="s">
        <v>3348</v>
      </c>
      <c r="D170" s="6" t="s">
        <v>3321</v>
      </c>
      <c r="E170" s="6" t="s">
        <v>3322</v>
      </c>
      <c r="F170" s="7"/>
    </row>
    <row r="171" spans="1:6">
      <c r="A171" s="6" t="s">
        <v>2389</v>
      </c>
      <c r="B171" s="6">
        <v>1930402126</v>
      </c>
      <c r="C171" s="6" t="s">
        <v>3349</v>
      </c>
      <c r="D171" s="6" t="s">
        <v>3321</v>
      </c>
      <c r="E171" s="6" t="s">
        <v>3322</v>
      </c>
      <c r="F171" s="7"/>
    </row>
    <row r="172" spans="1:6">
      <c r="A172" s="6" t="s">
        <v>2392</v>
      </c>
      <c r="B172" s="6">
        <v>1930402128</v>
      </c>
      <c r="C172" s="6" t="s">
        <v>3350</v>
      </c>
      <c r="D172" s="6" t="s">
        <v>3321</v>
      </c>
      <c r="E172" s="6" t="s">
        <v>3322</v>
      </c>
      <c r="F172" s="7"/>
    </row>
    <row r="173" spans="1:6">
      <c r="A173" s="6" t="s">
        <v>2395</v>
      </c>
      <c r="B173" s="6">
        <v>1930402102</v>
      </c>
      <c r="C173" s="6" t="s">
        <v>3351</v>
      </c>
      <c r="D173" s="6" t="s">
        <v>3321</v>
      </c>
      <c r="E173" s="6" t="s">
        <v>3322</v>
      </c>
      <c r="F173" s="7"/>
    </row>
    <row r="174" spans="1:6">
      <c r="A174" s="6" t="s">
        <v>2398</v>
      </c>
      <c r="B174" s="6">
        <v>1930402133</v>
      </c>
      <c r="C174" s="6" t="s">
        <v>3352</v>
      </c>
      <c r="D174" s="6" t="s">
        <v>3321</v>
      </c>
      <c r="E174" s="6" t="s">
        <v>3322</v>
      </c>
      <c r="F174" s="7"/>
    </row>
    <row r="175" spans="1:6">
      <c r="A175" s="6" t="s">
        <v>2400</v>
      </c>
      <c r="B175" s="6">
        <v>1930402130</v>
      </c>
      <c r="C175" s="6" t="s">
        <v>3353</v>
      </c>
      <c r="D175" s="6" t="s">
        <v>3321</v>
      </c>
      <c r="E175" s="6" t="s">
        <v>3322</v>
      </c>
      <c r="F175" s="7"/>
    </row>
    <row r="176" spans="1:6">
      <c r="A176" s="6" t="s">
        <v>2404</v>
      </c>
      <c r="B176" s="6">
        <v>1930402129</v>
      </c>
      <c r="C176" s="6" t="s">
        <v>3354</v>
      </c>
      <c r="D176" s="6" t="s">
        <v>3321</v>
      </c>
      <c r="E176" s="6" t="s">
        <v>3322</v>
      </c>
      <c r="F176" s="7"/>
    </row>
    <row r="177" spans="1:6">
      <c r="A177" s="6" t="s">
        <v>2407</v>
      </c>
      <c r="B177" s="6">
        <v>1930402127</v>
      </c>
      <c r="C177" s="6" t="s">
        <v>3355</v>
      </c>
      <c r="D177" s="6" t="s">
        <v>3321</v>
      </c>
      <c r="E177" s="6" t="s">
        <v>3322</v>
      </c>
      <c r="F177" s="7"/>
    </row>
    <row r="178" spans="1:6">
      <c r="A178" s="6" t="s">
        <v>2410</v>
      </c>
      <c r="B178" s="6">
        <v>1930402120</v>
      </c>
      <c r="C178" s="6" t="s">
        <v>3356</v>
      </c>
      <c r="D178" s="6" t="s">
        <v>3321</v>
      </c>
      <c r="E178" s="6" t="s">
        <v>3322</v>
      </c>
      <c r="F178" s="7"/>
    </row>
    <row r="179" spans="1:6">
      <c r="A179" s="6" t="s">
        <v>2412</v>
      </c>
      <c r="B179" s="6">
        <v>1930402137</v>
      </c>
      <c r="C179" s="6" t="s">
        <v>3357</v>
      </c>
      <c r="D179" s="6" t="s">
        <v>3321</v>
      </c>
      <c r="E179" s="6" t="s">
        <v>3322</v>
      </c>
      <c r="F179" s="7"/>
    </row>
    <row r="180" spans="1:6">
      <c r="A180" s="6" t="s">
        <v>2414</v>
      </c>
      <c r="B180" s="6">
        <v>1930402231</v>
      </c>
      <c r="C180" s="6" t="s">
        <v>3358</v>
      </c>
      <c r="D180" s="6" t="s">
        <v>3321</v>
      </c>
      <c r="E180" s="6" t="s">
        <v>3359</v>
      </c>
      <c r="F180" s="7"/>
    </row>
    <row r="181" spans="1:6">
      <c r="A181" s="6" t="s">
        <v>2416</v>
      </c>
      <c r="B181" s="6">
        <v>1930402233</v>
      </c>
      <c r="C181" s="6" t="s">
        <v>3360</v>
      </c>
      <c r="D181" s="6" t="s">
        <v>3321</v>
      </c>
      <c r="E181" s="6" t="s">
        <v>3359</v>
      </c>
      <c r="F181" s="7"/>
    </row>
    <row r="182" spans="1:6">
      <c r="A182" s="6" t="s">
        <v>2418</v>
      </c>
      <c r="B182" s="6">
        <v>1930402224</v>
      </c>
      <c r="C182" s="6" t="s">
        <v>3361</v>
      </c>
      <c r="D182" s="6" t="s">
        <v>3321</v>
      </c>
      <c r="E182" s="6" t="s">
        <v>3359</v>
      </c>
      <c r="F182" s="7"/>
    </row>
    <row r="183" spans="1:6">
      <c r="A183" s="6" t="s">
        <v>2421</v>
      </c>
      <c r="B183" s="6">
        <v>1930402222</v>
      </c>
      <c r="C183" s="6" t="s">
        <v>3362</v>
      </c>
      <c r="D183" s="6" t="s">
        <v>3321</v>
      </c>
      <c r="E183" s="6" t="s">
        <v>3359</v>
      </c>
      <c r="F183" s="7"/>
    </row>
    <row r="184" spans="1:6">
      <c r="A184" s="6" t="s">
        <v>2424</v>
      </c>
      <c r="B184" s="6">
        <v>1930402221</v>
      </c>
      <c r="C184" s="6" t="s">
        <v>3363</v>
      </c>
      <c r="D184" s="6" t="s">
        <v>3321</v>
      </c>
      <c r="E184" s="6" t="s">
        <v>3359</v>
      </c>
      <c r="F184" s="7"/>
    </row>
    <row r="185" spans="1:6">
      <c r="A185" s="4" t="s">
        <v>2321</v>
      </c>
      <c r="B185" s="4">
        <v>1930402238</v>
      </c>
      <c r="C185" s="4" t="s">
        <v>3364</v>
      </c>
      <c r="D185" s="4" t="s">
        <v>3365</v>
      </c>
      <c r="E185" s="4" t="s">
        <v>3359</v>
      </c>
      <c r="F185" s="5" t="s">
        <v>3366</v>
      </c>
    </row>
    <row r="186" spans="1:6">
      <c r="A186" s="4" t="s">
        <v>2326</v>
      </c>
      <c r="B186" s="4">
        <v>1930402235</v>
      </c>
      <c r="C186" s="4" t="s">
        <v>3367</v>
      </c>
      <c r="D186" s="4" t="s">
        <v>3365</v>
      </c>
      <c r="E186" s="4" t="s">
        <v>3359</v>
      </c>
      <c r="F186" s="5"/>
    </row>
    <row r="187" spans="1:6">
      <c r="A187" s="4" t="s">
        <v>2329</v>
      </c>
      <c r="B187" s="4">
        <v>1931104113</v>
      </c>
      <c r="C187" s="4" t="s">
        <v>3368</v>
      </c>
      <c r="D187" s="4" t="s">
        <v>3365</v>
      </c>
      <c r="E187" s="4" t="s">
        <v>3369</v>
      </c>
      <c r="F187" s="5"/>
    </row>
    <row r="188" spans="1:6">
      <c r="A188" s="4" t="s">
        <v>2332</v>
      </c>
      <c r="B188" s="4">
        <v>1931104126</v>
      </c>
      <c r="C188" s="4" t="s">
        <v>3370</v>
      </c>
      <c r="D188" s="4" t="s">
        <v>3365</v>
      </c>
      <c r="E188" s="4" t="s">
        <v>3369</v>
      </c>
      <c r="F188" s="5"/>
    </row>
    <row r="189" spans="1:6">
      <c r="A189" s="4" t="s">
        <v>2335</v>
      </c>
      <c r="B189" s="4">
        <v>1931104102</v>
      </c>
      <c r="C189" s="4" t="s">
        <v>3371</v>
      </c>
      <c r="D189" s="4" t="s">
        <v>3365</v>
      </c>
      <c r="E189" s="4" t="s">
        <v>3369</v>
      </c>
      <c r="F189" s="5"/>
    </row>
    <row r="190" spans="1:6">
      <c r="A190" s="4" t="s">
        <v>2337</v>
      </c>
      <c r="B190" s="4">
        <v>1931104122</v>
      </c>
      <c r="C190" s="4" t="s">
        <v>3372</v>
      </c>
      <c r="D190" s="4" t="s">
        <v>3365</v>
      </c>
      <c r="E190" s="4" t="s">
        <v>3369</v>
      </c>
      <c r="F190" s="5"/>
    </row>
    <row r="191" spans="1:6">
      <c r="A191" s="4" t="s">
        <v>2339</v>
      </c>
      <c r="B191" s="4">
        <v>1931104134</v>
      </c>
      <c r="C191" s="4" t="s">
        <v>3373</v>
      </c>
      <c r="D191" s="4" t="s">
        <v>3365</v>
      </c>
      <c r="E191" s="4" t="s">
        <v>3369</v>
      </c>
      <c r="F191" s="5"/>
    </row>
    <row r="192" spans="1:6">
      <c r="A192" s="4" t="s">
        <v>2343</v>
      </c>
      <c r="B192" s="4">
        <v>1931104235</v>
      </c>
      <c r="C192" s="4" t="s">
        <v>3374</v>
      </c>
      <c r="D192" s="4" t="s">
        <v>3365</v>
      </c>
      <c r="E192" s="4" t="s">
        <v>3375</v>
      </c>
      <c r="F192" s="5"/>
    </row>
    <row r="193" spans="1:6">
      <c r="A193" s="4" t="s">
        <v>2346</v>
      </c>
      <c r="B193" s="9">
        <v>1931104334</v>
      </c>
      <c r="C193" s="4" t="s">
        <v>3376</v>
      </c>
      <c r="D193" s="4" t="s">
        <v>3365</v>
      </c>
      <c r="E193" s="4" t="s">
        <v>3377</v>
      </c>
      <c r="F193" s="5"/>
    </row>
    <row r="194" spans="1:6">
      <c r="A194" s="4" t="s">
        <v>2349</v>
      </c>
      <c r="B194" s="4">
        <v>1931104431</v>
      </c>
      <c r="C194" s="4" t="s">
        <v>3378</v>
      </c>
      <c r="D194" s="4" t="s">
        <v>3365</v>
      </c>
      <c r="E194" s="4" t="s">
        <v>3379</v>
      </c>
      <c r="F194" s="5"/>
    </row>
    <row r="195" spans="1:6">
      <c r="A195" s="4" t="s">
        <v>2353</v>
      </c>
      <c r="B195" s="4">
        <v>1935402121</v>
      </c>
      <c r="C195" s="4" t="s">
        <v>3380</v>
      </c>
      <c r="D195" s="4" t="s">
        <v>3365</v>
      </c>
      <c r="E195" s="4" t="s">
        <v>3381</v>
      </c>
      <c r="F195" s="5"/>
    </row>
    <row r="196" spans="1:6">
      <c r="A196" s="4" t="s">
        <v>2356</v>
      </c>
      <c r="B196" s="4">
        <v>1935402138</v>
      </c>
      <c r="C196" s="4" t="s">
        <v>3382</v>
      </c>
      <c r="D196" s="4" t="s">
        <v>3365</v>
      </c>
      <c r="E196" s="4" t="s">
        <v>3381</v>
      </c>
      <c r="F196" s="5"/>
    </row>
    <row r="197" spans="1:6">
      <c r="A197" s="4" t="s">
        <v>2359</v>
      </c>
      <c r="B197" s="4">
        <v>1935402114</v>
      </c>
      <c r="C197" s="4" t="s">
        <v>3383</v>
      </c>
      <c r="D197" s="4" t="s">
        <v>3365</v>
      </c>
      <c r="E197" s="4" t="s">
        <v>3381</v>
      </c>
      <c r="F197" s="5"/>
    </row>
    <row r="198" spans="1:6">
      <c r="A198" s="4" t="s">
        <v>2361</v>
      </c>
      <c r="B198" s="4">
        <v>1935402137</v>
      </c>
      <c r="C198" s="4" t="s">
        <v>3384</v>
      </c>
      <c r="D198" s="4" t="s">
        <v>3365</v>
      </c>
      <c r="E198" s="4" t="s">
        <v>3381</v>
      </c>
      <c r="F198" s="5"/>
    </row>
    <row r="199" spans="1:6">
      <c r="A199" s="4" t="s">
        <v>2363</v>
      </c>
      <c r="B199" s="4">
        <v>1935402135</v>
      </c>
      <c r="C199" s="4" t="s">
        <v>3385</v>
      </c>
      <c r="D199" s="4" t="s">
        <v>3365</v>
      </c>
      <c r="E199" s="4" t="s">
        <v>3381</v>
      </c>
      <c r="F199" s="5"/>
    </row>
    <row r="200" spans="1:6">
      <c r="A200" s="4" t="s">
        <v>2365</v>
      </c>
      <c r="B200" s="4">
        <v>1935402112</v>
      </c>
      <c r="C200" s="4" t="s">
        <v>3386</v>
      </c>
      <c r="D200" s="4" t="s">
        <v>3365</v>
      </c>
      <c r="E200" s="4" t="s">
        <v>3381</v>
      </c>
      <c r="F200" s="5"/>
    </row>
    <row r="201" spans="1:6">
      <c r="A201" s="4" t="s">
        <v>2367</v>
      </c>
      <c r="B201" s="4">
        <v>1935402116</v>
      </c>
      <c r="C201" s="4" t="s">
        <v>3387</v>
      </c>
      <c r="D201" s="4" t="s">
        <v>3365</v>
      </c>
      <c r="E201" s="4" t="s">
        <v>3381</v>
      </c>
      <c r="F201" s="5"/>
    </row>
    <row r="202" spans="1:6">
      <c r="A202" s="4" t="s">
        <v>2369</v>
      </c>
      <c r="B202" s="4">
        <v>1935402119</v>
      </c>
      <c r="C202" s="4" t="s">
        <v>3388</v>
      </c>
      <c r="D202" s="4" t="s">
        <v>3365</v>
      </c>
      <c r="E202" s="4" t="s">
        <v>3381</v>
      </c>
      <c r="F202" s="5"/>
    </row>
    <row r="203" spans="1:6">
      <c r="A203" s="4" t="s">
        <v>2371</v>
      </c>
      <c r="B203" s="4">
        <v>1935402120</v>
      </c>
      <c r="C203" s="4" t="s">
        <v>3389</v>
      </c>
      <c r="D203" s="4" t="s">
        <v>3365</v>
      </c>
      <c r="E203" s="4" t="s">
        <v>3381</v>
      </c>
      <c r="F203" s="5"/>
    </row>
    <row r="204" spans="1:6">
      <c r="A204" s="4" t="s">
        <v>2374</v>
      </c>
      <c r="B204" s="4">
        <v>1935402126</v>
      </c>
      <c r="C204" s="4" t="s">
        <v>3390</v>
      </c>
      <c r="D204" s="4" t="s">
        <v>3365</v>
      </c>
      <c r="E204" s="4" t="s">
        <v>3381</v>
      </c>
      <c r="F204" s="5"/>
    </row>
    <row r="205" spans="1:6">
      <c r="A205" s="4" t="s">
        <v>2377</v>
      </c>
      <c r="B205" s="4">
        <v>1935402131</v>
      </c>
      <c r="C205" s="4" t="s">
        <v>3391</v>
      </c>
      <c r="D205" s="4" t="s">
        <v>3365</v>
      </c>
      <c r="E205" s="4" t="s">
        <v>3381</v>
      </c>
      <c r="F205" s="5"/>
    </row>
    <row r="206" spans="1:6">
      <c r="A206" s="4" t="s">
        <v>2380</v>
      </c>
      <c r="B206" s="4">
        <v>1935402136</v>
      </c>
      <c r="C206" s="4" t="s">
        <v>3392</v>
      </c>
      <c r="D206" s="4" t="s">
        <v>3365</v>
      </c>
      <c r="E206" s="4" t="s">
        <v>3381</v>
      </c>
      <c r="F206" s="5"/>
    </row>
    <row r="207" spans="1:6">
      <c r="A207" s="4" t="s">
        <v>2383</v>
      </c>
      <c r="B207" s="4">
        <v>1930402124</v>
      </c>
      <c r="C207" s="4" t="s">
        <v>3393</v>
      </c>
      <c r="D207" s="4" t="s">
        <v>3365</v>
      </c>
      <c r="E207" s="4" t="s">
        <v>3381</v>
      </c>
      <c r="F207" s="5"/>
    </row>
    <row r="208" spans="1:6">
      <c r="A208" s="4" t="s">
        <v>2386</v>
      </c>
      <c r="B208" s="4">
        <v>1935402123</v>
      </c>
      <c r="C208" s="4" t="s">
        <v>3394</v>
      </c>
      <c r="D208" s="4" t="s">
        <v>3365</v>
      </c>
      <c r="E208" s="4" t="s">
        <v>3381</v>
      </c>
      <c r="F208" s="5"/>
    </row>
    <row r="209" spans="1:6">
      <c r="A209" s="4" t="s">
        <v>2389</v>
      </c>
      <c r="B209" s="4">
        <v>1935402128</v>
      </c>
      <c r="C209" s="4" t="s">
        <v>3395</v>
      </c>
      <c r="D209" s="4" t="s">
        <v>3365</v>
      </c>
      <c r="E209" s="4" t="s">
        <v>3381</v>
      </c>
      <c r="F209" s="5"/>
    </row>
    <row r="210" spans="1:6">
      <c r="A210" s="4" t="s">
        <v>2392</v>
      </c>
      <c r="B210" s="4">
        <v>1935402316</v>
      </c>
      <c r="C210" s="4" t="s">
        <v>1562</v>
      </c>
      <c r="D210" s="4" t="s">
        <v>3365</v>
      </c>
      <c r="E210" s="4" t="s">
        <v>3396</v>
      </c>
      <c r="F210" s="5"/>
    </row>
    <row r="211" spans="1:6">
      <c r="A211" s="4" t="s">
        <v>2395</v>
      </c>
      <c r="B211" s="4">
        <v>1935402321</v>
      </c>
      <c r="C211" s="4" t="s">
        <v>3397</v>
      </c>
      <c r="D211" s="4" t="s">
        <v>3365</v>
      </c>
      <c r="E211" s="4" t="s">
        <v>3396</v>
      </c>
      <c r="F211" s="5"/>
    </row>
    <row r="212" spans="1:6">
      <c r="A212" s="4" t="s">
        <v>2398</v>
      </c>
      <c r="B212" s="4">
        <v>1935402303</v>
      </c>
      <c r="C212" s="4" t="s">
        <v>3398</v>
      </c>
      <c r="D212" s="4" t="s">
        <v>3365</v>
      </c>
      <c r="E212" s="4" t="s">
        <v>3396</v>
      </c>
      <c r="F212" s="5"/>
    </row>
    <row r="213" spans="1:6">
      <c r="A213" s="4" t="s">
        <v>2400</v>
      </c>
      <c r="B213" s="4">
        <v>1935402323</v>
      </c>
      <c r="C213" s="4" t="s">
        <v>3399</v>
      </c>
      <c r="D213" s="4" t="s">
        <v>3365</v>
      </c>
      <c r="E213" s="4" t="s">
        <v>3396</v>
      </c>
      <c r="F213" s="5"/>
    </row>
    <row r="214" spans="1:6">
      <c r="A214" s="4" t="s">
        <v>2404</v>
      </c>
      <c r="B214" s="4">
        <v>1935402331</v>
      </c>
      <c r="C214" s="4" t="s">
        <v>3400</v>
      </c>
      <c r="D214" s="4" t="s">
        <v>3365</v>
      </c>
      <c r="E214" s="4" t="s">
        <v>3396</v>
      </c>
      <c r="F214" s="5"/>
    </row>
    <row r="215" spans="1:6">
      <c r="A215" s="4" t="s">
        <v>2407</v>
      </c>
      <c r="B215" s="4">
        <v>1935402317</v>
      </c>
      <c r="C215" s="4" t="s">
        <v>3401</v>
      </c>
      <c r="D215" s="4" t="s">
        <v>3365</v>
      </c>
      <c r="E215" s="4" t="s">
        <v>3396</v>
      </c>
      <c r="F215" s="5"/>
    </row>
    <row r="216" spans="1:6">
      <c r="A216" s="4" t="s">
        <v>2410</v>
      </c>
      <c r="B216" s="4">
        <v>1935402329</v>
      </c>
      <c r="C216" s="4" t="s">
        <v>3402</v>
      </c>
      <c r="D216" s="4" t="s">
        <v>3365</v>
      </c>
      <c r="E216" s="4" t="s">
        <v>3396</v>
      </c>
      <c r="F216" s="5"/>
    </row>
    <row r="217" spans="1:6">
      <c r="A217" s="4" t="s">
        <v>2412</v>
      </c>
      <c r="B217" s="4">
        <v>1935402420</v>
      </c>
      <c r="C217" s="4" t="s">
        <v>3403</v>
      </c>
      <c r="D217" s="4" t="s">
        <v>3365</v>
      </c>
      <c r="E217" s="4" t="s">
        <v>3404</v>
      </c>
      <c r="F217" s="5"/>
    </row>
    <row r="218" spans="1:6">
      <c r="A218" s="4" t="s">
        <v>2414</v>
      </c>
      <c r="B218" s="4">
        <v>1935402426</v>
      </c>
      <c r="C218" s="4" t="s">
        <v>3405</v>
      </c>
      <c r="D218" s="4" t="s">
        <v>3365</v>
      </c>
      <c r="E218" s="4" t="s">
        <v>3404</v>
      </c>
      <c r="F218" s="5"/>
    </row>
    <row r="219" spans="1:6">
      <c r="A219" s="4" t="s">
        <v>2416</v>
      </c>
      <c r="B219" s="4">
        <v>1935402429</v>
      </c>
      <c r="C219" s="4" t="s">
        <v>3406</v>
      </c>
      <c r="D219" s="4" t="s">
        <v>3365</v>
      </c>
      <c r="E219" s="4" t="s">
        <v>3404</v>
      </c>
      <c r="F219" s="5"/>
    </row>
    <row r="220" spans="1:6">
      <c r="A220" s="4" t="s">
        <v>2418</v>
      </c>
      <c r="B220" s="4">
        <v>1935402405</v>
      </c>
      <c r="C220" s="4" t="s">
        <v>3407</v>
      </c>
      <c r="D220" s="4" t="s">
        <v>3365</v>
      </c>
      <c r="E220" s="4" t="s">
        <v>3404</v>
      </c>
      <c r="F220" s="5"/>
    </row>
    <row r="221" spans="1:6">
      <c r="A221" s="4" t="s">
        <v>2421</v>
      </c>
      <c r="B221" s="4">
        <v>1935402432</v>
      </c>
      <c r="C221" s="4" t="s">
        <v>3408</v>
      </c>
      <c r="D221" s="4" t="s">
        <v>3365</v>
      </c>
      <c r="E221" s="4" t="s">
        <v>3404</v>
      </c>
      <c r="F221" s="5"/>
    </row>
    <row r="222" spans="1:6">
      <c r="A222" s="4" t="s">
        <v>2424</v>
      </c>
      <c r="B222" s="4">
        <v>1935402427</v>
      </c>
      <c r="C222" s="4" t="s">
        <v>3409</v>
      </c>
      <c r="D222" s="4" t="s">
        <v>3365</v>
      </c>
      <c r="E222" s="4" t="s">
        <v>3404</v>
      </c>
      <c r="F222" s="5"/>
    </row>
    <row r="223" spans="1:6">
      <c r="A223" s="6" t="s">
        <v>2321</v>
      </c>
      <c r="B223" s="6" t="s">
        <v>3410</v>
      </c>
      <c r="C223" s="6" t="s">
        <v>3411</v>
      </c>
      <c r="D223" s="6" t="s">
        <v>3412</v>
      </c>
      <c r="E223" s="6" t="s">
        <v>3413</v>
      </c>
      <c r="F223" s="7" t="s">
        <v>3414</v>
      </c>
    </row>
    <row r="224" spans="1:6">
      <c r="A224" s="6" t="s">
        <v>2326</v>
      </c>
      <c r="B224" s="6" t="s">
        <v>3415</v>
      </c>
      <c r="C224" s="6" t="s">
        <v>3416</v>
      </c>
      <c r="D224" s="6" t="s">
        <v>3412</v>
      </c>
      <c r="E224" s="6" t="s">
        <v>3413</v>
      </c>
      <c r="F224" s="7"/>
    </row>
    <row r="225" spans="1:6">
      <c r="A225" s="6" t="s">
        <v>2329</v>
      </c>
      <c r="B225" s="6" t="s">
        <v>3417</v>
      </c>
      <c r="C225" s="6" t="s">
        <v>3418</v>
      </c>
      <c r="D225" s="6" t="s">
        <v>3412</v>
      </c>
      <c r="E225" s="6" t="s">
        <v>3413</v>
      </c>
      <c r="F225" s="7"/>
    </row>
    <row r="226" spans="1:6">
      <c r="A226" s="6" t="s">
        <v>2332</v>
      </c>
      <c r="B226" s="6" t="s">
        <v>3419</v>
      </c>
      <c r="C226" s="6" t="s">
        <v>3420</v>
      </c>
      <c r="D226" s="6" t="s">
        <v>3412</v>
      </c>
      <c r="E226" s="6" t="s">
        <v>3413</v>
      </c>
      <c r="F226" s="7"/>
    </row>
    <row r="227" spans="1:6">
      <c r="A227" s="6" t="s">
        <v>2335</v>
      </c>
      <c r="B227" s="6" t="s">
        <v>3421</v>
      </c>
      <c r="C227" s="6" t="s">
        <v>3422</v>
      </c>
      <c r="D227" s="6" t="s">
        <v>3412</v>
      </c>
      <c r="E227" s="6" t="s">
        <v>3413</v>
      </c>
      <c r="F227" s="7"/>
    </row>
    <row r="228" spans="1:6">
      <c r="A228" s="6" t="s">
        <v>2337</v>
      </c>
      <c r="B228" s="6" t="s">
        <v>3423</v>
      </c>
      <c r="C228" s="6" t="s">
        <v>3424</v>
      </c>
      <c r="D228" s="6" t="s">
        <v>3412</v>
      </c>
      <c r="E228" s="6" t="s">
        <v>3413</v>
      </c>
      <c r="F228" s="7"/>
    </row>
    <row r="229" spans="1:6">
      <c r="A229" s="6" t="s">
        <v>2339</v>
      </c>
      <c r="B229" s="6" t="s">
        <v>3425</v>
      </c>
      <c r="C229" s="6" t="s">
        <v>3426</v>
      </c>
      <c r="D229" s="6" t="s">
        <v>3412</v>
      </c>
      <c r="E229" s="6" t="s">
        <v>3413</v>
      </c>
      <c r="F229" s="7"/>
    </row>
    <row r="230" spans="1:6">
      <c r="A230" s="6" t="s">
        <v>2343</v>
      </c>
      <c r="B230" s="6" t="s">
        <v>3427</v>
      </c>
      <c r="C230" s="6" t="s">
        <v>3428</v>
      </c>
      <c r="D230" s="6" t="s">
        <v>3412</v>
      </c>
      <c r="E230" s="6" t="s">
        <v>3429</v>
      </c>
      <c r="F230" s="7"/>
    </row>
    <row r="231" spans="1:6">
      <c r="A231" s="6" t="s">
        <v>2346</v>
      </c>
      <c r="B231" s="6" t="s">
        <v>3430</v>
      </c>
      <c r="C231" s="6" t="s">
        <v>3431</v>
      </c>
      <c r="D231" s="6" t="s">
        <v>3412</v>
      </c>
      <c r="E231" s="6" t="s">
        <v>3429</v>
      </c>
      <c r="F231" s="7"/>
    </row>
    <row r="232" spans="1:6">
      <c r="A232" s="6" t="s">
        <v>2349</v>
      </c>
      <c r="B232" s="6" t="s">
        <v>3432</v>
      </c>
      <c r="C232" s="6" t="s">
        <v>2213</v>
      </c>
      <c r="D232" s="6" t="s">
        <v>3412</v>
      </c>
      <c r="E232" s="6" t="s">
        <v>3429</v>
      </c>
      <c r="F232" s="7"/>
    </row>
    <row r="233" spans="1:6">
      <c r="A233" s="6" t="s">
        <v>2353</v>
      </c>
      <c r="B233" s="6" t="s">
        <v>3433</v>
      </c>
      <c r="C233" s="6" t="s">
        <v>3434</v>
      </c>
      <c r="D233" s="6" t="s">
        <v>3412</v>
      </c>
      <c r="E233" s="6" t="s">
        <v>3435</v>
      </c>
      <c r="F233" s="7"/>
    </row>
    <row r="234" spans="1:6">
      <c r="A234" s="6" t="s">
        <v>2356</v>
      </c>
      <c r="B234" s="6" t="s">
        <v>3436</v>
      </c>
      <c r="C234" s="6" t="s">
        <v>3437</v>
      </c>
      <c r="D234" s="6" t="s">
        <v>3412</v>
      </c>
      <c r="E234" s="6" t="s">
        <v>3435</v>
      </c>
      <c r="F234" s="7"/>
    </row>
    <row r="235" spans="1:6">
      <c r="A235" s="6" t="s">
        <v>2359</v>
      </c>
      <c r="B235" s="6" t="s">
        <v>3438</v>
      </c>
      <c r="C235" s="6" t="s">
        <v>3439</v>
      </c>
      <c r="D235" s="6" t="s">
        <v>3412</v>
      </c>
      <c r="E235" s="6" t="s">
        <v>3440</v>
      </c>
      <c r="F235" s="7"/>
    </row>
    <row r="236" spans="1:6">
      <c r="A236" s="6" t="s">
        <v>2361</v>
      </c>
      <c r="B236" s="6" t="s">
        <v>3441</v>
      </c>
      <c r="C236" s="6" t="s">
        <v>3442</v>
      </c>
      <c r="D236" s="6" t="s">
        <v>3412</v>
      </c>
      <c r="E236" s="6" t="s">
        <v>3440</v>
      </c>
      <c r="F236" s="7"/>
    </row>
    <row r="237" spans="1:6">
      <c r="A237" s="6" t="s">
        <v>2363</v>
      </c>
      <c r="B237" s="6" t="s">
        <v>3443</v>
      </c>
      <c r="C237" s="6" t="s">
        <v>3444</v>
      </c>
      <c r="D237" s="6" t="s">
        <v>3412</v>
      </c>
      <c r="E237" s="6" t="s">
        <v>3445</v>
      </c>
      <c r="F237" s="7"/>
    </row>
    <row r="238" spans="1:6">
      <c r="A238" s="6" t="s">
        <v>2365</v>
      </c>
      <c r="B238" s="6" t="s">
        <v>3446</v>
      </c>
      <c r="C238" s="6" t="s">
        <v>3447</v>
      </c>
      <c r="D238" s="6" t="s">
        <v>3412</v>
      </c>
      <c r="E238" s="6" t="s">
        <v>3445</v>
      </c>
      <c r="F238" s="7"/>
    </row>
    <row r="239" spans="1:6">
      <c r="A239" s="6" t="s">
        <v>2367</v>
      </c>
      <c r="B239" s="6">
        <v>1934304223</v>
      </c>
      <c r="C239" s="6" t="s">
        <v>3448</v>
      </c>
      <c r="D239" s="6" t="s">
        <v>3412</v>
      </c>
      <c r="E239" s="6" t="s">
        <v>3449</v>
      </c>
      <c r="F239" s="7"/>
    </row>
    <row r="240" spans="1:6">
      <c r="A240" s="6" t="s">
        <v>2369</v>
      </c>
      <c r="B240" s="6" t="s">
        <v>3450</v>
      </c>
      <c r="C240" s="6" t="s">
        <v>3451</v>
      </c>
      <c r="D240" s="6" t="s">
        <v>3412</v>
      </c>
      <c r="E240" s="6" t="s">
        <v>3449</v>
      </c>
      <c r="F240" s="7"/>
    </row>
    <row r="241" spans="1:6">
      <c r="A241" s="6" t="s">
        <v>2371</v>
      </c>
      <c r="B241" s="6">
        <v>2030304120</v>
      </c>
      <c r="C241" s="6" t="s">
        <v>3452</v>
      </c>
      <c r="D241" s="6" t="s">
        <v>3412</v>
      </c>
      <c r="E241" s="6" t="s">
        <v>3453</v>
      </c>
      <c r="F241" s="7"/>
    </row>
    <row r="242" spans="1:6">
      <c r="A242" s="6" t="s">
        <v>2374</v>
      </c>
      <c r="B242" s="6">
        <v>2030304130</v>
      </c>
      <c r="C242" s="6" t="s">
        <v>3454</v>
      </c>
      <c r="D242" s="6" t="s">
        <v>3412</v>
      </c>
      <c r="E242" s="6" t="s">
        <v>3453</v>
      </c>
      <c r="F242" s="7"/>
    </row>
    <row r="243" spans="1:6">
      <c r="A243" s="6" t="s">
        <v>2377</v>
      </c>
      <c r="B243" s="6">
        <v>2030304224</v>
      </c>
      <c r="C243" s="6" t="s">
        <v>3455</v>
      </c>
      <c r="D243" s="6" t="s">
        <v>3412</v>
      </c>
      <c r="E243" s="6" t="s">
        <v>3456</v>
      </c>
      <c r="F243" s="7"/>
    </row>
    <row r="244" spans="1:6">
      <c r="A244" s="6" t="s">
        <v>2380</v>
      </c>
      <c r="B244" s="6">
        <v>2030304228</v>
      </c>
      <c r="C244" s="6" t="s">
        <v>3457</v>
      </c>
      <c r="D244" s="6" t="s">
        <v>3412</v>
      </c>
      <c r="E244" s="6" t="s">
        <v>3456</v>
      </c>
      <c r="F244" s="7"/>
    </row>
    <row r="245" spans="1:6">
      <c r="A245" s="6" t="s">
        <v>2383</v>
      </c>
      <c r="B245" s="6" t="s">
        <v>3458</v>
      </c>
      <c r="C245" s="6" t="s">
        <v>3459</v>
      </c>
      <c r="D245" s="6" t="s">
        <v>3412</v>
      </c>
      <c r="E245" s="6" t="s">
        <v>3460</v>
      </c>
      <c r="F245" s="7"/>
    </row>
    <row r="246" spans="1:6">
      <c r="A246" s="6" t="s">
        <v>2386</v>
      </c>
      <c r="B246" s="6">
        <v>1834304236</v>
      </c>
      <c r="C246" s="6" t="s">
        <v>3461</v>
      </c>
      <c r="D246" s="6" t="s">
        <v>3412</v>
      </c>
      <c r="E246" s="6" t="s">
        <v>3460</v>
      </c>
      <c r="F246" s="7"/>
    </row>
    <row r="247" spans="1:6">
      <c r="A247" s="6" t="s">
        <v>2389</v>
      </c>
      <c r="B247" s="6" t="s">
        <v>3462</v>
      </c>
      <c r="C247" s="6" t="s">
        <v>3463</v>
      </c>
      <c r="D247" s="6" t="s">
        <v>3412</v>
      </c>
      <c r="E247" s="6" t="s">
        <v>3464</v>
      </c>
      <c r="F247" s="7"/>
    </row>
    <row r="248" spans="1:6">
      <c r="A248" s="6" t="s">
        <v>2392</v>
      </c>
      <c r="B248" s="6" t="s">
        <v>3465</v>
      </c>
      <c r="C248" s="6" t="s">
        <v>3466</v>
      </c>
      <c r="D248" s="6" t="s">
        <v>3412</v>
      </c>
      <c r="E248" s="6" t="s">
        <v>3467</v>
      </c>
      <c r="F248" s="7"/>
    </row>
    <row r="249" spans="1:6">
      <c r="A249" s="6" t="s">
        <v>2395</v>
      </c>
      <c r="B249" s="6" t="s">
        <v>3468</v>
      </c>
      <c r="C249" s="6" t="s">
        <v>3469</v>
      </c>
      <c r="D249" s="6" t="s">
        <v>3412</v>
      </c>
      <c r="E249" s="6" t="s">
        <v>3467</v>
      </c>
      <c r="F249" s="7"/>
    </row>
    <row r="250" spans="1:6">
      <c r="A250" s="6" t="s">
        <v>2398</v>
      </c>
      <c r="B250" s="6" t="s">
        <v>3470</v>
      </c>
      <c r="C250" s="6" t="s">
        <v>3471</v>
      </c>
      <c r="D250" s="6" t="s">
        <v>3412</v>
      </c>
      <c r="E250" s="6" t="s">
        <v>3467</v>
      </c>
      <c r="F250" s="7"/>
    </row>
    <row r="251" spans="1:6">
      <c r="A251" s="6" t="s">
        <v>2400</v>
      </c>
      <c r="B251" s="6" t="s">
        <v>3472</v>
      </c>
      <c r="C251" s="6" t="s">
        <v>3473</v>
      </c>
      <c r="D251" s="6" t="s">
        <v>3412</v>
      </c>
      <c r="E251" s="6" t="s">
        <v>3474</v>
      </c>
      <c r="F251" s="7"/>
    </row>
    <row r="252" spans="1:6">
      <c r="A252" s="6" t="s">
        <v>2404</v>
      </c>
      <c r="B252" s="6">
        <v>1934304224</v>
      </c>
      <c r="C252" s="6" t="s">
        <v>3475</v>
      </c>
      <c r="D252" s="6" t="s">
        <v>3412</v>
      </c>
      <c r="E252" s="6" t="s">
        <v>3474</v>
      </c>
      <c r="F252" s="7"/>
    </row>
    <row r="253" spans="1:6">
      <c r="A253" s="6" t="s">
        <v>2407</v>
      </c>
      <c r="B253" s="6">
        <v>2034304101</v>
      </c>
      <c r="C253" s="6" t="s">
        <v>3476</v>
      </c>
      <c r="D253" s="6" t="s">
        <v>3412</v>
      </c>
      <c r="E253" s="6" t="s">
        <v>3477</v>
      </c>
      <c r="F253" s="7"/>
    </row>
    <row r="254" spans="1:6">
      <c r="A254" s="6" t="s">
        <v>2410</v>
      </c>
      <c r="B254" s="6" t="s">
        <v>3478</v>
      </c>
      <c r="C254" s="6" t="s">
        <v>3479</v>
      </c>
      <c r="D254" s="6" t="s">
        <v>3412</v>
      </c>
      <c r="E254" s="6" t="s">
        <v>3480</v>
      </c>
      <c r="F254" s="7"/>
    </row>
    <row r="255" spans="1:6">
      <c r="A255" s="6" t="s">
        <v>2412</v>
      </c>
      <c r="B255" s="6" t="s">
        <v>3481</v>
      </c>
      <c r="C255" s="6" t="s">
        <v>3482</v>
      </c>
      <c r="D255" s="6" t="s">
        <v>3412</v>
      </c>
      <c r="E255" s="6" t="s">
        <v>3483</v>
      </c>
      <c r="F255" s="7"/>
    </row>
    <row r="256" spans="1:6">
      <c r="A256" s="6" t="s">
        <v>2414</v>
      </c>
      <c r="B256" s="6" t="s">
        <v>3484</v>
      </c>
      <c r="C256" s="6" t="s">
        <v>3485</v>
      </c>
      <c r="D256" s="6" t="s">
        <v>3412</v>
      </c>
      <c r="E256" s="6" t="s">
        <v>3486</v>
      </c>
      <c r="F256" s="7"/>
    </row>
    <row r="257" spans="1:6">
      <c r="A257" s="6" t="s">
        <v>2416</v>
      </c>
      <c r="B257" s="6">
        <v>1930311107</v>
      </c>
      <c r="C257" s="6" t="s">
        <v>3487</v>
      </c>
      <c r="D257" s="6" t="s">
        <v>3412</v>
      </c>
      <c r="E257" s="6" t="s">
        <v>3488</v>
      </c>
      <c r="F257" s="7"/>
    </row>
    <row r="258" spans="1:6">
      <c r="A258" s="4" t="s">
        <v>2321</v>
      </c>
      <c r="B258" s="4">
        <v>1930311110</v>
      </c>
      <c r="C258" s="4" t="s">
        <v>3489</v>
      </c>
      <c r="D258" s="4" t="s">
        <v>3490</v>
      </c>
      <c r="E258" s="4" t="s">
        <v>3488</v>
      </c>
      <c r="F258" s="5" t="s">
        <v>3491</v>
      </c>
    </row>
    <row r="259" spans="1:6">
      <c r="A259" s="4" t="s">
        <v>2326</v>
      </c>
      <c r="B259" s="4">
        <v>1930311217</v>
      </c>
      <c r="C259" s="4" t="s">
        <v>3492</v>
      </c>
      <c r="D259" s="4" t="s">
        <v>3490</v>
      </c>
      <c r="E259" s="4" t="s">
        <v>3493</v>
      </c>
      <c r="F259" s="5"/>
    </row>
    <row r="260" spans="1:6">
      <c r="A260" s="4" t="s">
        <v>2329</v>
      </c>
      <c r="B260" s="4">
        <v>1930311228</v>
      </c>
      <c r="C260" s="4" t="s">
        <v>3494</v>
      </c>
      <c r="D260" s="4" t="s">
        <v>3490</v>
      </c>
      <c r="E260" s="4" t="s">
        <v>3493</v>
      </c>
      <c r="F260" s="5"/>
    </row>
    <row r="261" spans="1:6">
      <c r="A261" s="4" t="s">
        <v>2332</v>
      </c>
      <c r="B261" s="4" t="s">
        <v>3495</v>
      </c>
      <c r="C261" s="4" t="s">
        <v>3496</v>
      </c>
      <c r="D261" s="4" t="s">
        <v>3490</v>
      </c>
      <c r="E261" s="4" t="s">
        <v>3497</v>
      </c>
      <c r="F261" s="5"/>
    </row>
    <row r="262" spans="1:6">
      <c r="A262" s="4" t="s">
        <v>2335</v>
      </c>
      <c r="B262" s="4" t="s">
        <v>3498</v>
      </c>
      <c r="C262" s="4" t="s">
        <v>2689</v>
      </c>
      <c r="D262" s="4" t="s">
        <v>3490</v>
      </c>
      <c r="E262" s="4" t="s">
        <v>3497</v>
      </c>
      <c r="F262" s="5"/>
    </row>
    <row r="263" spans="1:6">
      <c r="A263" s="4" t="s">
        <v>2337</v>
      </c>
      <c r="B263" s="4">
        <v>2030311215</v>
      </c>
      <c r="C263" s="4" t="s">
        <v>3499</v>
      </c>
      <c r="D263" s="4" t="s">
        <v>3490</v>
      </c>
      <c r="E263" s="4" t="s">
        <v>3500</v>
      </c>
      <c r="F263" s="5"/>
    </row>
    <row r="264" spans="1:6">
      <c r="A264" s="4" t="s">
        <v>2339</v>
      </c>
      <c r="B264" s="4">
        <v>2030311214</v>
      </c>
      <c r="C264" s="4" t="s">
        <v>3501</v>
      </c>
      <c r="D264" s="4" t="s">
        <v>3490</v>
      </c>
      <c r="E264" s="4" t="s">
        <v>3500</v>
      </c>
      <c r="F264" s="5"/>
    </row>
    <row r="265" spans="1:6">
      <c r="A265" s="4" t="s">
        <v>2343</v>
      </c>
      <c r="B265" s="4" t="s">
        <v>3502</v>
      </c>
      <c r="C265" s="4" t="s">
        <v>3503</v>
      </c>
      <c r="D265" s="4" t="s">
        <v>3490</v>
      </c>
      <c r="E265" s="4" t="s">
        <v>3504</v>
      </c>
      <c r="F265" s="5"/>
    </row>
    <row r="266" spans="1:6">
      <c r="A266" s="4" t="s">
        <v>2346</v>
      </c>
      <c r="B266" s="4" t="s">
        <v>3505</v>
      </c>
      <c r="C266" s="4" t="s">
        <v>3506</v>
      </c>
      <c r="D266" s="4" t="s">
        <v>3490</v>
      </c>
      <c r="E266" s="4" t="s">
        <v>3504</v>
      </c>
      <c r="F266" s="5"/>
    </row>
    <row r="267" spans="1:6">
      <c r="A267" s="4" t="s">
        <v>2349</v>
      </c>
      <c r="B267" s="4" t="s">
        <v>3507</v>
      </c>
      <c r="C267" s="4" t="s">
        <v>3508</v>
      </c>
      <c r="D267" s="4" t="s">
        <v>3490</v>
      </c>
      <c r="E267" s="4" t="s">
        <v>3504</v>
      </c>
      <c r="F267" s="5"/>
    </row>
    <row r="268" spans="1:6">
      <c r="A268" s="4" t="s">
        <v>2353</v>
      </c>
      <c r="B268" s="4" t="s">
        <v>3509</v>
      </c>
      <c r="C268" s="4" t="s">
        <v>3510</v>
      </c>
      <c r="D268" s="4" t="s">
        <v>3490</v>
      </c>
      <c r="E268" s="4" t="s">
        <v>3504</v>
      </c>
      <c r="F268" s="5"/>
    </row>
    <row r="269" spans="1:6">
      <c r="A269" s="4" t="s">
        <v>2356</v>
      </c>
      <c r="B269" s="4" t="s">
        <v>3511</v>
      </c>
      <c r="C269" s="4" t="s">
        <v>3512</v>
      </c>
      <c r="D269" s="4" t="s">
        <v>3490</v>
      </c>
      <c r="E269" s="4" t="s">
        <v>3504</v>
      </c>
      <c r="F269" s="5"/>
    </row>
    <row r="270" spans="1:6">
      <c r="A270" s="4" t="s">
        <v>2359</v>
      </c>
      <c r="B270" s="4" t="s">
        <v>3513</v>
      </c>
      <c r="C270" s="4" t="s">
        <v>3514</v>
      </c>
      <c r="D270" s="4" t="s">
        <v>3490</v>
      </c>
      <c r="E270" s="4" t="s">
        <v>3515</v>
      </c>
      <c r="F270" s="5"/>
    </row>
    <row r="271" spans="1:6">
      <c r="A271" s="4" t="s">
        <v>2361</v>
      </c>
      <c r="B271" s="4" t="s">
        <v>3516</v>
      </c>
      <c r="C271" s="4" t="s">
        <v>3517</v>
      </c>
      <c r="D271" s="4" t="s">
        <v>3490</v>
      </c>
      <c r="E271" s="4" t="s">
        <v>3515</v>
      </c>
      <c r="F271" s="5"/>
    </row>
    <row r="272" spans="1:6">
      <c r="A272" s="4" t="s">
        <v>2363</v>
      </c>
      <c r="B272" s="4" t="s">
        <v>3518</v>
      </c>
      <c r="C272" s="4" t="s">
        <v>3519</v>
      </c>
      <c r="D272" s="4" t="s">
        <v>3490</v>
      </c>
      <c r="E272" s="4" t="s">
        <v>3515</v>
      </c>
      <c r="F272" s="5"/>
    </row>
    <row r="273" spans="1:6">
      <c r="A273" s="4" t="s">
        <v>2365</v>
      </c>
      <c r="B273" s="4" t="s">
        <v>3520</v>
      </c>
      <c r="C273" s="4" t="s">
        <v>2056</v>
      </c>
      <c r="D273" s="4" t="s">
        <v>3490</v>
      </c>
      <c r="E273" s="4" t="s">
        <v>3515</v>
      </c>
      <c r="F273" s="5"/>
    </row>
    <row r="274" spans="1:6">
      <c r="A274" s="4" t="s">
        <v>2367</v>
      </c>
      <c r="B274" s="4" t="s">
        <v>3521</v>
      </c>
      <c r="C274" s="4" t="s">
        <v>3522</v>
      </c>
      <c r="D274" s="4" t="s">
        <v>3490</v>
      </c>
      <c r="E274" s="4" t="s">
        <v>3515</v>
      </c>
      <c r="F274" s="5"/>
    </row>
    <row r="275" spans="1:6">
      <c r="A275" s="4" t="s">
        <v>2369</v>
      </c>
      <c r="B275" s="4" t="s">
        <v>3523</v>
      </c>
      <c r="C275" s="4" t="s">
        <v>3524</v>
      </c>
      <c r="D275" s="4" t="s">
        <v>3490</v>
      </c>
      <c r="E275" s="4" t="s">
        <v>3525</v>
      </c>
      <c r="F275" s="5"/>
    </row>
    <row r="276" spans="1:6">
      <c r="A276" s="4" t="s">
        <v>2371</v>
      </c>
      <c r="B276" s="4" t="s">
        <v>3526</v>
      </c>
      <c r="C276" s="4" t="s">
        <v>3527</v>
      </c>
      <c r="D276" s="4" t="s">
        <v>3490</v>
      </c>
      <c r="E276" s="4" t="s">
        <v>3525</v>
      </c>
      <c r="F276" s="5"/>
    </row>
    <row r="277" spans="1:6">
      <c r="A277" s="4" t="s">
        <v>2374</v>
      </c>
      <c r="B277" s="4" t="s">
        <v>3528</v>
      </c>
      <c r="C277" s="4" t="s">
        <v>3529</v>
      </c>
      <c r="D277" s="4" t="s">
        <v>3490</v>
      </c>
      <c r="E277" s="4" t="s">
        <v>3525</v>
      </c>
      <c r="F277" s="5"/>
    </row>
    <row r="278" spans="1:6">
      <c r="A278" s="4" t="s">
        <v>2377</v>
      </c>
      <c r="B278" s="4" t="s">
        <v>3530</v>
      </c>
      <c r="C278" s="4" t="s">
        <v>3531</v>
      </c>
      <c r="D278" s="4" t="s">
        <v>3490</v>
      </c>
      <c r="E278" s="4" t="s">
        <v>3525</v>
      </c>
      <c r="F278" s="5"/>
    </row>
    <row r="279" spans="1:6">
      <c r="A279" s="4" t="s">
        <v>2380</v>
      </c>
      <c r="B279" s="4" t="s">
        <v>3532</v>
      </c>
      <c r="C279" s="4" t="s">
        <v>3533</v>
      </c>
      <c r="D279" s="4" t="s">
        <v>3490</v>
      </c>
      <c r="E279" s="4" t="s">
        <v>3525</v>
      </c>
      <c r="F279" s="5"/>
    </row>
    <row r="280" spans="1:6">
      <c r="A280" s="4" t="s">
        <v>2383</v>
      </c>
      <c r="B280" s="4" t="s">
        <v>3534</v>
      </c>
      <c r="C280" s="4" t="s">
        <v>3535</v>
      </c>
      <c r="D280" s="4" t="s">
        <v>3490</v>
      </c>
      <c r="E280" s="4" t="s">
        <v>3536</v>
      </c>
      <c r="F280" s="5"/>
    </row>
    <row r="281" spans="1:6">
      <c r="A281" s="4" t="s">
        <v>2386</v>
      </c>
      <c r="B281" s="4" t="s">
        <v>3537</v>
      </c>
      <c r="C281" s="4" t="s">
        <v>3538</v>
      </c>
      <c r="D281" s="4" t="s">
        <v>3490</v>
      </c>
      <c r="E281" s="4" t="s">
        <v>3536</v>
      </c>
      <c r="F281" s="5"/>
    </row>
    <row r="282" spans="1:6">
      <c r="A282" s="4" t="s">
        <v>2389</v>
      </c>
      <c r="B282" s="4" t="s">
        <v>3539</v>
      </c>
      <c r="C282" s="4" t="s">
        <v>3540</v>
      </c>
      <c r="D282" s="4" t="s">
        <v>3490</v>
      </c>
      <c r="E282" s="4" t="s">
        <v>3536</v>
      </c>
      <c r="F282" s="5"/>
    </row>
    <row r="283" spans="1:6">
      <c r="A283" s="4" t="s">
        <v>2392</v>
      </c>
      <c r="B283" s="4">
        <v>2030307114</v>
      </c>
      <c r="C283" s="4" t="s">
        <v>3541</v>
      </c>
      <c r="D283" s="4" t="s">
        <v>3490</v>
      </c>
      <c r="E283" s="4" t="s">
        <v>3536</v>
      </c>
      <c r="F283" s="5"/>
    </row>
    <row r="284" spans="1:6">
      <c r="A284" s="4" t="s">
        <v>2395</v>
      </c>
      <c r="B284" s="4">
        <v>2030307113</v>
      </c>
      <c r="C284" s="4" t="s">
        <v>3542</v>
      </c>
      <c r="D284" s="4" t="s">
        <v>3490</v>
      </c>
      <c r="E284" s="4" t="s">
        <v>3536</v>
      </c>
      <c r="F284" s="5"/>
    </row>
    <row r="285" spans="1:6">
      <c r="A285" s="4" t="s">
        <v>2398</v>
      </c>
      <c r="B285" s="4">
        <v>2030307118</v>
      </c>
      <c r="C285" s="4" t="s">
        <v>3543</v>
      </c>
      <c r="D285" s="4" t="s">
        <v>3490</v>
      </c>
      <c r="E285" s="4" t="s">
        <v>3536</v>
      </c>
      <c r="F285" s="5"/>
    </row>
    <row r="286" spans="1:6">
      <c r="A286" s="4" t="s">
        <v>2400</v>
      </c>
      <c r="B286" s="4" t="s">
        <v>3544</v>
      </c>
      <c r="C286" s="4" t="s">
        <v>3545</v>
      </c>
      <c r="D286" s="4" t="s">
        <v>3490</v>
      </c>
      <c r="E286" s="4" t="s">
        <v>3546</v>
      </c>
      <c r="F286" s="5"/>
    </row>
    <row r="287" spans="1:6">
      <c r="A287" s="4" t="s">
        <v>2404</v>
      </c>
      <c r="B287" s="4" t="s">
        <v>3547</v>
      </c>
      <c r="C287" s="4" t="s">
        <v>3548</v>
      </c>
      <c r="D287" s="4" t="s">
        <v>3490</v>
      </c>
      <c r="E287" s="4" t="s">
        <v>3546</v>
      </c>
      <c r="F287" s="5"/>
    </row>
    <row r="288" spans="1:6">
      <c r="A288" s="4" t="s">
        <v>2407</v>
      </c>
      <c r="B288" s="4">
        <v>2030307218</v>
      </c>
      <c r="C288" s="4" t="s">
        <v>3549</v>
      </c>
      <c r="D288" s="4" t="s">
        <v>3490</v>
      </c>
      <c r="E288" s="4" t="s">
        <v>3546</v>
      </c>
      <c r="F288" s="5"/>
    </row>
    <row r="289" spans="1:6">
      <c r="A289" s="4" t="s">
        <v>2410</v>
      </c>
      <c r="B289" s="4">
        <v>2030307201</v>
      </c>
      <c r="C289" s="4" t="s">
        <v>3550</v>
      </c>
      <c r="D289" s="4" t="s">
        <v>3490</v>
      </c>
      <c r="E289" s="4" t="s">
        <v>3546</v>
      </c>
      <c r="F289" s="5"/>
    </row>
    <row r="290" spans="1:6">
      <c r="A290" s="4" t="s">
        <v>2412</v>
      </c>
      <c r="B290" s="4">
        <v>1935307116</v>
      </c>
      <c r="C290" s="4" t="s">
        <v>3506</v>
      </c>
      <c r="D290" s="4" t="s">
        <v>3490</v>
      </c>
      <c r="E290" s="4" t="s">
        <v>3551</v>
      </c>
      <c r="F290" s="5"/>
    </row>
    <row r="291" spans="1:6">
      <c r="A291" s="4" t="s">
        <v>2414</v>
      </c>
      <c r="B291" s="4">
        <v>1934304122</v>
      </c>
      <c r="C291" s="4" t="s">
        <v>3552</v>
      </c>
      <c r="D291" s="4" t="s">
        <v>3490</v>
      </c>
      <c r="E291" s="4" t="s">
        <v>3553</v>
      </c>
      <c r="F291" s="5"/>
    </row>
    <row r="292" spans="1:6">
      <c r="A292" s="4" t="s">
        <v>2416</v>
      </c>
      <c r="B292" s="4">
        <v>1930311112</v>
      </c>
      <c r="C292" s="4" t="s">
        <v>3554</v>
      </c>
      <c r="D292" s="4" t="s">
        <v>3490</v>
      </c>
      <c r="E292" s="4" t="s">
        <v>3555</v>
      </c>
      <c r="F292" s="5"/>
    </row>
    <row r="293" spans="1:6">
      <c r="A293" s="4" t="s">
        <v>2418</v>
      </c>
      <c r="B293" s="4">
        <v>2030311224</v>
      </c>
      <c r="C293" s="4" t="s">
        <v>3556</v>
      </c>
      <c r="D293" s="4" t="s">
        <v>3490</v>
      </c>
      <c r="E293" s="4" t="s">
        <v>3557</v>
      </c>
      <c r="F293" s="5"/>
    </row>
    <row r="294" spans="1:6">
      <c r="A294" s="6" t="s">
        <v>2321</v>
      </c>
      <c r="B294" s="6" t="s">
        <v>3558</v>
      </c>
      <c r="C294" s="6" t="s">
        <v>3559</v>
      </c>
      <c r="D294" s="6" t="s">
        <v>3560</v>
      </c>
      <c r="E294" s="6" t="s">
        <v>3561</v>
      </c>
      <c r="F294" s="7" t="s">
        <v>3562</v>
      </c>
    </row>
    <row r="295" spans="1:6">
      <c r="A295" s="6" t="s">
        <v>2326</v>
      </c>
      <c r="B295" s="6">
        <v>2030116229</v>
      </c>
      <c r="C295" s="6" t="s">
        <v>3563</v>
      </c>
      <c r="D295" s="6" t="s">
        <v>3560</v>
      </c>
      <c r="E295" s="6" t="s">
        <v>3564</v>
      </c>
      <c r="F295" s="7"/>
    </row>
    <row r="296" spans="1:6">
      <c r="A296" s="6" t="s">
        <v>2329</v>
      </c>
      <c r="B296" s="6">
        <v>1930116112</v>
      </c>
      <c r="C296" s="6" t="s">
        <v>3565</v>
      </c>
      <c r="D296" s="6" t="s">
        <v>3560</v>
      </c>
      <c r="E296" s="6" t="s">
        <v>3566</v>
      </c>
      <c r="F296" s="7"/>
    </row>
    <row r="297" spans="1:6">
      <c r="A297" s="6" t="s">
        <v>2332</v>
      </c>
      <c r="B297" s="6">
        <v>1930116105</v>
      </c>
      <c r="C297" s="6" t="s">
        <v>3567</v>
      </c>
      <c r="D297" s="6" t="s">
        <v>3560</v>
      </c>
      <c r="E297" s="6" t="s">
        <v>3566</v>
      </c>
      <c r="F297" s="7"/>
    </row>
    <row r="298" spans="1:6">
      <c r="A298" s="6" t="s">
        <v>2335</v>
      </c>
      <c r="B298" s="6">
        <v>1930116203</v>
      </c>
      <c r="C298" s="6" t="s">
        <v>2938</v>
      </c>
      <c r="D298" s="6" t="s">
        <v>3560</v>
      </c>
      <c r="E298" s="6" t="s">
        <v>3568</v>
      </c>
      <c r="F298" s="7"/>
    </row>
    <row r="299" spans="1:6">
      <c r="A299" s="6" t="s">
        <v>2337</v>
      </c>
      <c r="B299" s="6">
        <v>2030116237</v>
      </c>
      <c r="C299" s="6" t="s">
        <v>3569</v>
      </c>
      <c r="D299" s="6" t="s">
        <v>3560</v>
      </c>
      <c r="E299" s="6" t="s">
        <v>3564</v>
      </c>
      <c r="F299" s="7"/>
    </row>
    <row r="300" spans="1:6">
      <c r="A300" s="6" t="s">
        <v>2339</v>
      </c>
      <c r="B300" s="6" t="s">
        <v>3570</v>
      </c>
      <c r="C300" s="6" t="s">
        <v>3571</v>
      </c>
      <c r="D300" s="6" t="s">
        <v>3560</v>
      </c>
      <c r="E300" s="6" t="s">
        <v>3566</v>
      </c>
      <c r="F300" s="7"/>
    </row>
    <row r="301" spans="1:6">
      <c r="A301" s="6" t="s">
        <v>2343</v>
      </c>
      <c r="B301" s="6">
        <v>1930116206</v>
      </c>
      <c r="C301" s="6" t="s">
        <v>3572</v>
      </c>
      <c r="D301" s="6" t="s">
        <v>3560</v>
      </c>
      <c r="E301" s="6" t="s">
        <v>3568</v>
      </c>
      <c r="F301" s="7"/>
    </row>
    <row r="302" spans="1:6">
      <c r="A302" s="6" t="s">
        <v>2346</v>
      </c>
      <c r="B302" s="6">
        <v>2030116104</v>
      </c>
      <c r="C302" s="6" t="s">
        <v>3573</v>
      </c>
      <c r="D302" s="6" t="s">
        <v>3560</v>
      </c>
      <c r="E302" s="6" t="s">
        <v>3561</v>
      </c>
      <c r="F302" s="7"/>
    </row>
    <row r="303" spans="1:6">
      <c r="A303" s="6" t="s">
        <v>2349</v>
      </c>
      <c r="B303" s="6">
        <v>2030116235</v>
      </c>
      <c r="C303" s="6" t="s">
        <v>3574</v>
      </c>
      <c r="D303" s="6" t="s">
        <v>3560</v>
      </c>
      <c r="E303" s="6" t="s">
        <v>3564</v>
      </c>
      <c r="F303" s="7"/>
    </row>
    <row r="304" spans="1:6">
      <c r="A304" s="6" t="s">
        <v>2353</v>
      </c>
      <c r="B304" s="6" t="s">
        <v>3575</v>
      </c>
      <c r="C304" s="6" t="s">
        <v>3576</v>
      </c>
      <c r="D304" s="6" t="s">
        <v>3560</v>
      </c>
      <c r="E304" s="6" t="s">
        <v>3568</v>
      </c>
      <c r="F304" s="7"/>
    </row>
    <row r="305" spans="1:6">
      <c r="A305" s="6" t="s">
        <v>2356</v>
      </c>
      <c r="B305" s="6" t="s">
        <v>3577</v>
      </c>
      <c r="C305" s="6" t="s">
        <v>3578</v>
      </c>
      <c r="D305" s="6" t="s">
        <v>3560</v>
      </c>
      <c r="E305" s="6" t="s">
        <v>3561</v>
      </c>
      <c r="F305" s="7"/>
    </row>
    <row r="306" spans="1:6">
      <c r="A306" s="6" t="s">
        <v>2359</v>
      </c>
      <c r="B306" s="6">
        <v>2030116203</v>
      </c>
      <c r="C306" s="6" t="s">
        <v>3579</v>
      </c>
      <c r="D306" s="6" t="s">
        <v>3560</v>
      </c>
      <c r="E306" s="6" t="s">
        <v>3564</v>
      </c>
      <c r="F306" s="7"/>
    </row>
    <row r="307" spans="1:6">
      <c r="A307" s="6" t="s">
        <v>2361</v>
      </c>
      <c r="B307" s="6">
        <v>1930116134</v>
      </c>
      <c r="C307" s="6" t="s">
        <v>3580</v>
      </c>
      <c r="D307" s="6" t="s">
        <v>3560</v>
      </c>
      <c r="E307" s="6" t="s">
        <v>3566</v>
      </c>
      <c r="F307" s="7"/>
    </row>
    <row r="308" spans="1:6">
      <c r="A308" s="6" t="s">
        <v>2363</v>
      </c>
      <c r="B308" s="6" t="s">
        <v>3581</v>
      </c>
      <c r="C308" s="6" t="s">
        <v>3582</v>
      </c>
      <c r="D308" s="6" t="s">
        <v>3560</v>
      </c>
      <c r="E308" s="6" t="s">
        <v>3583</v>
      </c>
      <c r="F308" s="7"/>
    </row>
    <row r="309" spans="1:6">
      <c r="A309" s="6" t="s">
        <v>2365</v>
      </c>
      <c r="B309" s="53" t="s">
        <v>3584</v>
      </c>
      <c r="C309" s="53" t="s">
        <v>3585</v>
      </c>
      <c r="D309" s="6" t="s">
        <v>3560</v>
      </c>
      <c r="E309" s="6" t="s">
        <v>3586</v>
      </c>
      <c r="F309" s="7"/>
    </row>
    <row r="310" spans="1:6">
      <c r="A310" s="6" t="s">
        <v>2367</v>
      </c>
      <c r="B310" s="53" t="s">
        <v>3587</v>
      </c>
      <c r="C310" s="53" t="s">
        <v>3588</v>
      </c>
      <c r="D310" s="6" t="s">
        <v>3560</v>
      </c>
      <c r="E310" s="6" t="s">
        <v>3586</v>
      </c>
      <c r="F310" s="7"/>
    </row>
    <row r="311" spans="1:6">
      <c r="A311" s="6" t="s">
        <v>2369</v>
      </c>
      <c r="B311" s="53" t="s">
        <v>3589</v>
      </c>
      <c r="C311" s="53" t="s">
        <v>3590</v>
      </c>
      <c r="D311" s="6" t="s">
        <v>3560</v>
      </c>
      <c r="E311" s="6" t="s">
        <v>3586</v>
      </c>
      <c r="F311" s="7"/>
    </row>
    <row r="312" spans="1:6">
      <c r="A312" s="6" t="s">
        <v>2371</v>
      </c>
      <c r="B312" s="53" t="s">
        <v>3591</v>
      </c>
      <c r="C312" s="53" t="s">
        <v>3592</v>
      </c>
      <c r="D312" s="6" t="s">
        <v>3560</v>
      </c>
      <c r="E312" s="6" t="s">
        <v>3593</v>
      </c>
      <c r="F312" s="7"/>
    </row>
    <row r="313" spans="1:6">
      <c r="A313" s="6" t="s">
        <v>2374</v>
      </c>
      <c r="B313" s="53" t="s">
        <v>3594</v>
      </c>
      <c r="C313" s="53" t="s">
        <v>3595</v>
      </c>
      <c r="D313" s="6" t="s">
        <v>3560</v>
      </c>
      <c r="E313" s="6" t="s">
        <v>3586</v>
      </c>
      <c r="F313" s="7"/>
    </row>
    <row r="314" spans="1:6">
      <c r="A314" s="6" t="s">
        <v>2377</v>
      </c>
      <c r="B314" s="53" t="s">
        <v>3596</v>
      </c>
      <c r="C314" s="53" t="s">
        <v>1263</v>
      </c>
      <c r="D314" s="6" t="s">
        <v>3560</v>
      </c>
      <c r="E314" s="6" t="s">
        <v>3593</v>
      </c>
      <c r="F314" s="7"/>
    </row>
    <row r="315" spans="1:6">
      <c r="A315" s="6" t="s">
        <v>2380</v>
      </c>
      <c r="B315" s="53" t="s">
        <v>3597</v>
      </c>
      <c r="C315" s="53" t="s">
        <v>3598</v>
      </c>
      <c r="D315" s="6" t="s">
        <v>3560</v>
      </c>
      <c r="E315" s="6" t="s">
        <v>3593</v>
      </c>
      <c r="F315" s="7"/>
    </row>
    <row r="316" spans="1:6">
      <c r="A316" s="6" t="s">
        <v>2383</v>
      </c>
      <c r="B316" s="6" t="s">
        <v>3599</v>
      </c>
      <c r="C316" s="6" t="s">
        <v>3600</v>
      </c>
      <c r="D316" s="6" t="s">
        <v>3560</v>
      </c>
      <c r="E316" s="6" t="s">
        <v>3601</v>
      </c>
      <c r="F316" s="7"/>
    </row>
    <row r="317" spans="1:6">
      <c r="A317" s="6" t="s">
        <v>2386</v>
      </c>
      <c r="B317" s="53" t="s">
        <v>3602</v>
      </c>
      <c r="C317" s="53" t="s">
        <v>3603</v>
      </c>
      <c r="D317" s="6" t="s">
        <v>3560</v>
      </c>
      <c r="E317" s="6" t="s">
        <v>3601</v>
      </c>
      <c r="F317" s="7"/>
    </row>
    <row r="318" spans="1:6">
      <c r="A318" s="6" t="s">
        <v>2389</v>
      </c>
      <c r="B318" s="53" t="s">
        <v>3604</v>
      </c>
      <c r="C318" s="53" t="s">
        <v>3605</v>
      </c>
      <c r="D318" s="6" t="s">
        <v>3560</v>
      </c>
      <c r="E318" s="6" t="s">
        <v>3606</v>
      </c>
      <c r="F318" s="7"/>
    </row>
    <row r="319" spans="1:6">
      <c r="A319" s="6" t="s">
        <v>2392</v>
      </c>
      <c r="B319" s="53" t="s">
        <v>3607</v>
      </c>
      <c r="C319" s="53" t="s">
        <v>3608</v>
      </c>
      <c r="D319" s="6" t="s">
        <v>3560</v>
      </c>
      <c r="E319" s="6" t="s">
        <v>3606</v>
      </c>
      <c r="F319" s="7"/>
    </row>
    <row r="320" spans="1:6">
      <c r="A320" s="6" t="s">
        <v>2395</v>
      </c>
      <c r="B320" s="6" t="s">
        <v>3609</v>
      </c>
      <c r="C320" s="6" t="s">
        <v>3610</v>
      </c>
      <c r="D320" s="6" t="s">
        <v>3560</v>
      </c>
      <c r="E320" s="6" t="s">
        <v>3606</v>
      </c>
      <c r="F320" s="7"/>
    </row>
    <row r="321" spans="1:6">
      <c r="A321" s="6" t="s">
        <v>2398</v>
      </c>
      <c r="B321" s="53" t="s">
        <v>3611</v>
      </c>
      <c r="C321" s="53" t="s">
        <v>3612</v>
      </c>
      <c r="D321" s="6" t="s">
        <v>3560</v>
      </c>
      <c r="E321" s="6" t="s">
        <v>3613</v>
      </c>
      <c r="F321" s="7"/>
    </row>
    <row r="322" spans="1:6">
      <c r="A322" s="6" t="s">
        <v>2400</v>
      </c>
      <c r="B322" s="6" t="s">
        <v>3614</v>
      </c>
      <c r="C322" s="6" t="s">
        <v>3615</v>
      </c>
      <c r="D322" s="6" t="s">
        <v>3560</v>
      </c>
      <c r="E322" s="6" t="s">
        <v>3613</v>
      </c>
      <c r="F322" s="7"/>
    </row>
    <row r="323" spans="1:6">
      <c r="A323" s="6" t="s">
        <v>2404</v>
      </c>
      <c r="B323" s="53" t="s">
        <v>3616</v>
      </c>
      <c r="C323" s="53" t="s">
        <v>3617</v>
      </c>
      <c r="D323" s="6" t="s">
        <v>3560</v>
      </c>
      <c r="E323" s="6" t="s">
        <v>3613</v>
      </c>
      <c r="F323" s="7"/>
    </row>
    <row r="324" spans="1:6">
      <c r="A324" s="6" t="s">
        <v>2407</v>
      </c>
      <c r="B324" s="6" t="s">
        <v>3618</v>
      </c>
      <c r="C324" s="6" t="s">
        <v>3619</v>
      </c>
      <c r="D324" s="6" t="s">
        <v>3560</v>
      </c>
      <c r="E324" s="6" t="s">
        <v>3620</v>
      </c>
      <c r="F324" s="7"/>
    </row>
    <row r="325" spans="1:6">
      <c r="A325" s="6" t="s">
        <v>2410</v>
      </c>
      <c r="B325" s="6" t="s">
        <v>3621</v>
      </c>
      <c r="C325" s="6" t="s">
        <v>3622</v>
      </c>
      <c r="D325" s="6" t="s">
        <v>3560</v>
      </c>
      <c r="E325" s="6" t="s">
        <v>3623</v>
      </c>
      <c r="F325" s="7"/>
    </row>
    <row r="326" spans="1:6">
      <c r="A326" s="6" t="s">
        <v>2412</v>
      </c>
      <c r="B326" s="6" t="s">
        <v>3624</v>
      </c>
      <c r="C326" s="6" t="s">
        <v>3625</v>
      </c>
      <c r="D326" s="6" t="s">
        <v>3560</v>
      </c>
      <c r="E326" s="6" t="s">
        <v>3626</v>
      </c>
      <c r="F326" s="7"/>
    </row>
    <row r="327" spans="1:6">
      <c r="A327" s="6" t="s">
        <v>2414</v>
      </c>
      <c r="B327" s="6" t="s">
        <v>3627</v>
      </c>
      <c r="C327" s="6" t="s">
        <v>3628</v>
      </c>
      <c r="D327" s="6" t="s">
        <v>3560</v>
      </c>
      <c r="E327" s="6" t="s">
        <v>3626</v>
      </c>
      <c r="F327" s="7"/>
    </row>
    <row r="328" spans="1:6">
      <c r="A328" s="6" t="s">
        <v>2416</v>
      </c>
      <c r="B328" s="6" t="s">
        <v>3629</v>
      </c>
      <c r="C328" s="6" t="s">
        <v>3630</v>
      </c>
      <c r="D328" s="6" t="s">
        <v>3560</v>
      </c>
      <c r="E328" s="6" t="s">
        <v>3626</v>
      </c>
      <c r="F328" s="7"/>
    </row>
    <row r="329" spans="1:6">
      <c r="A329" s="6" t="s">
        <v>2418</v>
      </c>
      <c r="B329" s="6" t="s">
        <v>3631</v>
      </c>
      <c r="C329" s="6" t="s">
        <v>3632</v>
      </c>
      <c r="D329" s="6" t="s">
        <v>3560</v>
      </c>
      <c r="E329" s="6" t="s">
        <v>3633</v>
      </c>
      <c r="F329" s="7"/>
    </row>
    <row r="330" spans="1:6">
      <c r="A330" s="6" t="s">
        <v>2421</v>
      </c>
      <c r="B330" s="6" t="s">
        <v>3634</v>
      </c>
      <c r="C330" s="6" t="s">
        <v>3635</v>
      </c>
      <c r="D330" s="6" t="s">
        <v>3560</v>
      </c>
      <c r="E330" s="6" t="s">
        <v>3633</v>
      </c>
      <c r="F330" s="7"/>
    </row>
    <row r="331" spans="1:6">
      <c r="A331" s="6" t="s">
        <v>2424</v>
      </c>
      <c r="B331" s="6" t="s">
        <v>3636</v>
      </c>
      <c r="C331" s="6" t="s">
        <v>3637</v>
      </c>
      <c r="D331" s="6" t="s">
        <v>3560</v>
      </c>
      <c r="E331" s="6" t="s">
        <v>3638</v>
      </c>
      <c r="F331" s="7"/>
    </row>
    <row r="332" spans="1:6">
      <c r="A332" s="6" t="s">
        <v>2427</v>
      </c>
      <c r="B332" s="6" t="s">
        <v>3639</v>
      </c>
      <c r="C332" s="6" t="s">
        <v>3640</v>
      </c>
      <c r="D332" s="6" t="s">
        <v>3560</v>
      </c>
      <c r="E332" s="6" t="s">
        <v>3638</v>
      </c>
      <c r="F332" s="7"/>
    </row>
    <row r="333" spans="1:6">
      <c r="A333" s="6" t="s">
        <v>2430</v>
      </c>
      <c r="B333" s="6" t="s">
        <v>3641</v>
      </c>
      <c r="C333" s="6" t="s">
        <v>3642</v>
      </c>
      <c r="D333" s="6" t="s">
        <v>3560</v>
      </c>
      <c r="E333" s="6" t="s">
        <v>3638</v>
      </c>
      <c r="F333" s="7"/>
    </row>
    <row r="334" spans="1:6">
      <c r="A334" s="6" t="s">
        <v>2433</v>
      </c>
      <c r="B334" s="6" t="s">
        <v>3643</v>
      </c>
      <c r="C334" s="6" t="s">
        <v>3644</v>
      </c>
      <c r="D334" s="6" t="s">
        <v>3560</v>
      </c>
      <c r="E334" s="6" t="s">
        <v>3638</v>
      </c>
      <c r="F334" s="7"/>
    </row>
    <row r="335" spans="1:6">
      <c r="A335" s="6" t="s">
        <v>2435</v>
      </c>
      <c r="B335" s="6" t="s">
        <v>3645</v>
      </c>
      <c r="C335" s="6" t="s">
        <v>3646</v>
      </c>
      <c r="D335" s="6" t="s">
        <v>3560</v>
      </c>
      <c r="E335" s="6" t="s">
        <v>3638</v>
      </c>
      <c r="F335" s="7"/>
    </row>
    <row r="336" spans="1:6">
      <c r="A336" s="6" t="s">
        <v>2437</v>
      </c>
      <c r="B336" s="6" t="s">
        <v>3647</v>
      </c>
      <c r="C336" s="6" t="s">
        <v>3648</v>
      </c>
      <c r="D336" s="6" t="s">
        <v>3560</v>
      </c>
      <c r="E336" s="6" t="s">
        <v>3638</v>
      </c>
      <c r="F336" s="7"/>
    </row>
    <row r="337" spans="1:6">
      <c r="A337" s="6" t="s">
        <v>2440</v>
      </c>
      <c r="B337" s="6" t="s">
        <v>3649</v>
      </c>
      <c r="C337" s="6" t="s">
        <v>3650</v>
      </c>
      <c r="D337" s="6" t="s">
        <v>3560</v>
      </c>
      <c r="E337" s="6" t="s">
        <v>3638</v>
      </c>
      <c r="F337" s="7"/>
    </row>
    <row r="338" spans="1:6">
      <c r="A338" s="4" t="s">
        <v>2321</v>
      </c>
      <c r="B338" s="4">
        <v>1930117101</v>
      </c>
      <c r="C338" s="54" t="s">
        <v>3651</v>
      </c>
      <c r="D338" s="4" t="s">
        <v>3652</v>
      </c>
      <c r="E338" s="4" t="s">
        <v>3653</v>
      </c>
      <c r="F338" s="5" t="s">
        <v>3654</v>
      </c>
    </row>
    <row r="339" spans="1:6">
      <c r="A339" s="4" t="s">
        <v>2326</v>
      </c>
      <c r="B339" s="4" t="s">
        <v>3655</v>
      </c>
      <c r="C339" s="4" t="s">
        <v>1341</v>
      </c>
      <c r="D339" s="4" t="s">
        <v>3652</v>
      </c>
      <c r="E339" s="4" t="s">
        <v>3656</v>
      </c>
      <c r="F339" s="5"/>
    </row>
    <row r="340" spans="1:6">
      <c r="A340" s="4" t="s">
        <v>2329</v>
      </c>
      <c r="B340" s="4" t="s">
        <v>3657</v>
      </c>
      <c r="C340" s="4" t="s">
        <v>3658</v>
      </c>
      <c r="D340" s="4" t="s">
        <v>3652</v>
      </c>
      <c r="E340" s="4" t="s">
        <v>3656</v>
      </c>
      <c r="F340" s="5"/>
    </row>
    <row r="341" spans="1:6">
      <c r="A341" s="4" t="s">
        <v>2332</v>
      </c>
      <c r="B341" s="4" t="s">
        <v>3659</v>
      </c>
      <c r="C341" s="4" t="s">
        <v>3660</v>
      </c>
      <c r="D341" s="4" t="s">
        <v>3652</v>
      </c>
      <c r="E341" s="4" t="s">
        <v>3661</v>
      </c>
      <c r="F341" s="5"/>
    </row>
    <row r="342" spans="1:6">
      <c r="A342" s="4" t="s">
        <v>2335</v>
      </c>
      <c r="B342" s="4" t="s">
        <v>3662</v>
      </c>
      <c r="C342" s="4" t="s">
        <v>3663</v>
      </c>
      <c r="D342" s="4" t="s">
        <v>3652</v>
      </c>
      <c r="E342" s="4" t="s">
        <v>3661</v>
      </c>
      <c r="F342" s="5"/>
    </row>
    <row r="343" spans="1:6">
      <c r="A343" s="4" t="s">
        <v>2337</v>
      </c>
      <c r="B343" s="4" t="s">
        <v>3664</v>
      </c>
      <c r="C343" s="4" t="s">
        <v>3665</v>
      </c>
      <c r="D343" s="4" t="s">
        <v>3652</v>
      </c>
      <c r="E343" s="4" t="s">
        <v>3656</v>
      </c>
      <c r="F343" s="5"/>
    </row>
    <row r="344" spans="1:6">
      <c r="A344" s="4" t="s">
        <v>2339</v>
      </c>
      <c r="B344" s="4">
        <v>1830117129</v>
      </c>
      <c r="C344" s="4" t="s">
        <v>3666</v>
      </c>
      <c r="D344" s="4" t="s">
        <v>3652</v>
      </c>
      <c r="E344" s="4" t="s">
        <v>3661</v>
      </c>
      <c r="F344" s="5"/>
    </row>
    <row r="345" spans="1:6">
      <c r="A345" s="4" t="s">
        <v>2343</v>
      </c>
      <c r="B345" s="4">
        <v>1930117121</v>
      </c>
      <c r="C345" s="4" t="s">
        <v>3667</v>
      </c>
      <c r="D345" s="4" t="s">
        <v>3652</v>
      </c>
      <c r="E345" s="4" t="s">
        <v>3653</v>
      </c>
      <c r="F345" s="5"/>
    </row>
    <row r="346" spans="1:6">
      <c r="A346" s="4" t="s">
        <v>2346</v>
      </c>
      <c r="B346" s="4">
        <v>1930117111</v>
      </c>
      <c r="C346" s="4" t="s">
        <v>3668</v>
      </c>
      <c r="D346" s="4" t="s">
        <v>3652</v>
      </c>
      <c r="E346" s="4" t="s">
        <v>3653</v>
      </c>
      <c r="F346" s="5"/>
    </row>
    <row r="347" spans="1:6">
      <c r="A347" s="4" t="s">
        <v>2349</v>
      </c>
      <c r="B347" s="4">
        <v>1930117139</v>
      </c>
      <c r="C347" s="4" t="s">
        <v>3669</v>
      </c>
      <c r="D347" s="4" t="s">
        <v>3652</v>
      </c>
      <c r="E347" s="4" t="s">
        <v>3653</v>
      </c>
      <c r="F347" s="5"/>
    </row>
    <row r="348" spans="1:6">
      <c r="A348" s="4" t="s">
        <v>2353</v>
      </c>
      <c r="B348" s="4">
        <v>1930117216</v>
      </c>
      <c r="C348" s="4" t="s">
        <v>3670</v>
      </c>
      <c r="D348" s="4" t="s">
        <v>3652</v>
      </c>
      <c r="E348" s="4" t="s">
        <v>3671</v>
      </c>
      <c r="F348" s="5"/>
    </row>
    <row r="349" spans="1:6">
      <c r="A349" s="4" t="s">
        <v>2356</v>
      </c>
      <c r="B349" s="4">
        <v>2030117132</v>
      </c>
      <c r="C349" s="4" t="s">
        <v>3672</v>
      </c>
      <c r="D349" s="4" t="s">
        <v>3652</v>
      </c>
      <c r="E349" s="4" t="s">
        <v>3673</v>
      </c>
      <c r="F349" s="5"/>
    </row>
    <row r="350" spans="1:6">
      <c r="A350" s="4" t="s">
        <v>2359</v>
      </c>
      <c r="B350" s="4">
        <v>2030117216</v>
      </c>
      <c r="C350" s="4" t="s">
        <v>3674</v>
      </c>
      <c r="D350" s="4" t="s">
        <v>3652</v>
      </c>
      <c r="E350" s="4" t="s">
        <v>3675</v>
      </c>
      <c r="F350" s="5"/>
    </row>
    <row r="351" spans="1:6">
      <c r="A351" s="4" t="s">
        <v>2361</v>
      </c>
      <c r="B351" s="4">
        <v>2030117118</v>
      </c>
      <c r="C351" s="4" t="s">
        <v>3676</v>
      </c>
      <c r="D351" s="4" t="s">
        <v>3652</v>
      </c>
      <c r="E351" s="4" t="s">
        <v>3673</v>
      </c>
      <c r="F351" s="5"/>
    </row>
    <row r="352" spans="1:6">
      <c r="A352" s="4" t="s">
        <v>2363</v>
      </c>
      <c r="B352" s="4">
        <v>2030117237</v>
      </c>
      <c r="C352" s="4" t="s">
        <v>3677</v>
      </c>
      <c r="D352" s="4" t="s">
        <v>3652</v>
      </c>
      <c r="E352" s="4" t="s">
        <v>3675</v>
      </c>
      <c r="F352" s="5"/>
    </row>
    <row r="353" spans="1:6">
      <c r="A353" s="4" t="s">
        <v>2365</v>
      </c>
      <c r="B353" s="4">
        <v>1830117232</v>
      </c>
      <c r="C353" s="4" t="s">
        <v>3678</v>
      </c>
      <c r="D353" s="4" t="s">
        <v>3652</v>
      </c>
      <c r="E353" s="4" t="s">
        <v>3656</v>
      </c>
      <c r="F353" s="5"/>
    </row>
    <row r="354" spans="1:6">
      <c r="A354" s="4" t="s">
        <v>2367</v>
      </c>
      <c r="B354" s="4" t="s">
        <v>3679</v>
      </c>
      <c r="C354" s="4" t="s">
        <v>3680</v>
      </c>
      <c r="D354" s="4" t="s">
        <v>3652</v>
      </c>
      <c r="E354" s="4" t="s">
        <v>3681</v>
      </c>
      <c r="F354" s="5"/>
    </row>
    <row r="355" spans="1:6">
      <c r="A355" s="4" t="s">
        <v>2369</v>
      </c>
      <c r="B355" s="4" t="s">
        <v>3682</v>
      </c>
      <c r="C355" s="4" t="s">
        <v>3683</v>
      </c>
      <c r="D355" s="4" t="s">
        <v>3652</v>
      </c>
      <c r="E355" s="4" t="s">
        <v>3681</v>
      </c>
      <c r="F355" s="5"/>
    </row>
    <row r="356" spans="1:6">
      <c r="A356" s="4" t="s">
        <v>2371</v>
      </c>
      <c r="B356" s="4" t="s">
        <v>3684</v>
      </c>
      <c r="C356" s="4" t="s">
        <v>3685</v>
      </c>
      <c r="D356" s="4" t="s">
        <v>3652</v>
      </c>
      <c r="E356" s="4" t="s">
        <v>3686</v>
      </c>
      <c r="F356" s="5"/>
    </row>
    <row r="357" spans="1:6">
      <c r="A357" s="4" t="s">
        <v>2374</v>
      </c>
      <c r="B357" s="4" t="s">
        <v>3687</v>
      </c>
      <c r="C357" s="4" t="s">
        <v>3688</v>
      </c>
      <c r="D357" s="4" t="s">
        <v>3652</v>
      </c>
      <c r="E357" s="4" t="s">
        <v>3686</v>
      </c>
      <c r="F357" s="5"/>
    </row>
    <row r="358" spans="1:6">
      <c r="A358" s="4" t="s">
        <v>2377</v>
      </c>
      <c r="B358" s="4" t="s">
        <v>3689</v>
      </c>
      <c r="C358" s="4" t="s">
        <v>3690</v>
      </c>
      <c r="D358" s="4" t="s">
        <v>3652</v>
      </c>
      <c r="E358" s="4" t="s">
        <v>3691</v>
      </c>
      <c r="F358" s="5"/>
    </row>
    <row r="359" spans="1:6">
      <c r="A359" s="4" t="s">
        <v>2380</v>
      </c>
      <c r="B359" s="4" t="s">
        <v>3692</v>
      </c>
      <c r="C359" s="4" t="s">
        <v>3693</v>
      </c>
      <c r="D359" s="4" t="s">
        <v>3652</v>
      </c>
      <c r="E359" s="4" t="s">
        <v>3691</v>
      </c>
      <c r="F359" s="5"/>
    </row>
    <row r="360" spans="1:6">
      <c r="A360" s="4" t="s">
        <v>2383</v>
      </c>
      <c r="B360" s="4" t="s">
        <v>3694</v>
      </c>
      <c r="C360" s="4" t="s">
        <v>3695</v>
      </c>
      <c r="D360" s="4" t="s">
        <v>3652</v>
      </c>
      <c r="E360" s="4" t="s">
        <v>3696</v>
      </c>
      <c r="F360" s="5"/>
    </row>
    <row r="361" spans="1:6">
      <c r="A361" s="4" t="s">
        <v>2386</v>
      </c>
      <c r="B361" s="4" t="s">
        <v>3697</v>
      </c>
      <c r="C361" s="4" t="s">
        <v>3698</v>
      </c>
      <c r="D361" s="4" t="s">
        <v>3652</v>
      </c>
      <c r="E361" s="4" t="s">
        <v>3696</v>
      </c>
      <c r="F361" s="5"/>
    </row>
    <row r="362" spans="1:6">
      <c r="A362" s="4" t="s">
        <v>2389</v>
      </c>
      <c r="B362" s="54" t="s">
        <v>3699</v>
      </c>
      <c r="C362" s="4" t="s">
        <v>3700</v>
      </c>
      <c r="D362" s="4" t="s">
        <v>3652</v>
      </c>
      <c r="E362" s="4" t="s">
        <v>3701</v>
      </c>
      <c r="F362" s="5"/>
    </row>
    <row r="363" spans="1:6">
      <c r="A363" s="4" t="s">
        <v>2392</v>
      </c>
      <c r="B363" s="54" t="s">
        <v>3702</v>
      </c>
      <c r="C363" s="4" t="s">
        <v>3703</v>
      </c>
      <c r="D363" s="4" t="s">
        <v>3652</v>
      </c>
      <c r="E363" s="4" t="s">
        <v>3701</v>
      </c>
      <c r="F363" s="5"/>
    </row>
    <row r="364" spans="1:6">
      <c r="A364" s="4" t="s">
        <v>2395</v>
      </c>
      <c r="B364" s="54" t="s">
        <v>3704</v>
      </c>
      <c r="C364" s="4" t="s">
        <v>3705</v>
      </c>
      <c r="D364" s="4" t="s">
        <v>3652</v>
      </c>
      <c r="E364" s="4" t="s">
        <v>3706</v>
      </c>
      <c r="F364" s="5"/>
    </row>
    <row r="365" spans="1:6">
      <c r="A365" s="4" t="s">
        <v>2398</v>
      </c>
      <c r="B365" s="54" t="s">
        <v>3707</v>
      </c>
      <c r="C365" s="4" t="s">
        <v>3708</v>
      </c>
      <c r="D365" s="4" t="s">
        <v>3652</v>
      </c>
      <c r="E365" s="4" t="s">
        <v>3706</v>
      </c>
      <c r="F365" s="5"/>
    </row>
    <row r="366" spans="1:6">
      <c r="A366" s="4" t="s">
        <v>2400</v>
      </c>
      <c r="B366" s="54" t="s">
        <v>3709</v>
      </c>
      <c r="C366" s="54" t="s">
        <v>3710</v>
      </c>
      <c r="D366" s="4" t="s">
        <v>3652</v>
      </c>
      <c r="E366" s="4" t="s">
        <v>3701</v>
      </c>
      <c r="F366" s="5"/>
    </row>
    <row r="367" spans="1:6">
      <c r="A367" s="4" t="s">
        <v>2404</v>
      </c>
      <c r="B367" s="54" t="s">
        <v>3711</v>
      </c>
      <c r="C367" s="54" t="s">
        <v>3712</v>
      </c>
      <c r="D367" s="4" t="s">
        <v>3652</v>
      </c>
      <c r="E367" s="4" t="s">
        <v>3706</v>
      </c>
      <c r="F367" s="5"/>
    </row>
    <row r="368" spans="1:6">
      <c r="A368" s="4" t="s">
        <v>2407</v>
      </c>
      <c r="B368" s="54" t="s">
        <v>3713</v>
      </c>
      <c r="C368" s="54" t="s">
        <v>3714</v>
      </c>
      <c r="D368" s="4" t="s">
        <v>3652</v>
      </c>
      <c r="E368" s="4" t="s">
        <v>3706</v>
      </c>
      <c r="F368" s="5"/>
    </row>
    <row r="369" spans="1:6">
      <c r="A369" s="4" t="s">
        <v>2410</v>
      </c>
      <c r="B369" s="54" t="s">
        <v>3715</v>
      </c>
      <c r="C369" s="54" t="s">
        <v>3716</v>
      </c>
      <c r="D369" s="4" t="s">
        <v>3652</v>
      </c>
      <c r="E369" s="4" t="s">
        <v>3701</v>
      </c>
      <c r="F369" s="5"/>
    </row>
    <row r="370" spans="1:6">
      <c r="A370" s="4" t="s">
        <v>2412</v>
      </c>
      <c r="B370" s="54" t="s">
        <v>3717</v>
      </c>
      <c r="C370" s="54" t="s">
        <v>3718</v>
      </c>
      <c r="D370" s="4" t="s">
        <v>3652</v>
      </c>
      <c r="E370" s="4" t="s">
        <v>3701</v>
      </c>
      <c r="F370" s="5"/>
    </row>
    <row r="371" spans="1:6">
      <c r="A371" s="4" t="s">
        <v>2414</v>
      </c>
      <c r="B371" s="54" t="s">
        <v>3719</v>
      </c>
      <c r="C371" s="54" t="s">
        <v>3720</v>
      </c>
      <c r="D371" s="4" t="s">
        <v>3652</v>
      </c>
      <c r="E371" s="4" t="s">
        <v>3706</v>
      </c>
      <c r="F371" s="5"/>
    </row>
    <row r="372" spans="1:6">
      <c r="A372" s="4" t="s">
        <v>2416</v>
      </c>
      <c r="B372" s="54" t="s">
        <v>3721</v>
      </c>
      <c r="C372" s="54" t="s">
        <v>3722</v>
      </c>
      <c r="D372" s="4" t="s">
        <v>3652</v>
      </c>
      <c r="E372" s="4" t="s">
        <v>3701</v>
      </c>
      <c r="F372" s="5"/>
    </row>
    <row r="373" spans="1:6">
      <c r="A373" s="4" t="s">
        <v>2418</v>
      </c>
      <c r="B373" s="4">
        <v>2030107124</v>
      </c>
      <c r="C373" s="4" t="s">
        <v>3723</v>
      </c>
      <c r="D373" s="4" t="s">
        <v>3652</v>
      </c>
      <c r="E373" s="4" t="s">
        <v>3724</v>
      </c>
      <c r="F373" s="5"/>
    </row>
    <row r="374" spans="1:6">
      <c r="A374" s="4" t="s">
        <v>2421</v>
      </c>
      <c r="B374" s="4">
        <v>2030107127</v>
      </c>
      <c r="C374" s="4" t="s">
        <v>3725</v>
      </c>
      <c r="D374" s="4" t="s">
        <v>3652</v>
      </c>
      <c r="E374" s="4" t="s">
        <v>3724</v>
      </c>
      <c r="F374" s="5"/>
    </row>
    <row r="375" spans="1:6">
      <c r="A375" s="4" t="s">
        <v>2424</v>
      </c>
      <c r="B375" s="4">
        <v>2030107204</v>
      </c>
      <c r="C375" s="4" t="s">
        <v>3726</v>
      </c>
      <c r="D375" s="4" t="s">
        <v>3652</v>
      </c>
      <c r="E375" s="4" t="s">
        <v>3727</v>
      </c>
      <c r="F375" s="5"/>
    </row>
    <row r="376" spans="1:6">
      <c r="A376" s="4" t="s">
        <v>2427</v>
      </c>
      <c r="B376" s="4">
        <v>1830107234</v>
      </c>
      <c r="C376" s="4" t="s">
        <v>3728</v>
      </c>
      <c r="D376" s="4" t="s">
        <v>3652</v>
      </c>
      <c r="E376" s="4" t="s">
        <v>3729</v>
      </c>
      <c r="F376" s="5"/>
    </row>
    <row r="377" spans="1:6">
      <c r="A377" s="4" t="s">
        <v>2430</v>
      </c>
      <c r="B377" s="4">
        <v>1830107236</v>
      </c>
      <c r="C377" s="4" t="s">
        <v>3730</v>
      </c>
      <c r="D377" s="4" t="s">
        <v>3652</v>
      </c>
      <c r="E377" s="4" t="s">
        <v>3729</v>
      </c>
      <c r="F377" s="5"/>
    </row>
    <row r="378" spans="1:6">
      <c r="A378" s="4" t="s">
        <v>2433</v>
      </c>
      <c r="B378" s="4" t="s">
        <v>3731</v>
      </c>
      <c r="C378" s="4" t="s">
        <v>3732</v>
      </c>
      <c r="D378" s="4" t="s">
        <v>3652</v>
      </c>
      <c r="E378" s="4" t="s">
        <v>3729</v>
      </c>
      <c r="F378" s="5"/>
    </row>
    <row r="379" spans="1:6">
      <c r="A379" s="4" t="s">
        <v>2435</v>
      </c>
      <c r="B379" s="4">
        <v>1930106233</v>
      </c>
      <c r="C379" s="4" t="s">
        <v>3733</v>
      </c>
      <c r="D379" s="4" t="s">
        <v>3652</v>
      </c>
      <c r="E379" s="4" t="s">
        <v>3626</v>
      </c>
      <c r="F379" s="5"/>
    </row>
    <row r="380" spans="1:6">
      <c r="A380" s="4" t="s">
        <v>2437</v>
      </c>
      <c r="B380" s="4">
        <v>1930107202</v>
      </c>
      <c r="C380" s="4" t="s">
        <v>3716</v>
      </c>
      <c r="D380" s="4" t="s">
        <v>3652</v>
      </c>
      <c r="E380" s="4" t="s">
        <v>3701</v>
      </c>
      <c r="F380" s="5"/>
    </row>
    <row r="381" spans="1:6">
      <c r="A381" s="4" t="s">
        <v>2440</v>
      </c>
      <c r="B381" s="4">
        <v>1930119236</v>
      </c>
      <c r="C381" s="4" t="s">
        <v>3734</v>
      </c>
      <c r="D381" s="4" t="s">
        <v>3652</v>
      </c>
      <c r="E381" s="4" t="s">
        <v>3593</v>
      </c>
      <c r="F381" s="5"/>
    </row>
    <row r="382" spans="1:6">
      <c r="A382" s="6">
        <v>1</v>
      </c>
      <c r="B382" s="6" t="s">
        <v>3735</v>
      </c>
      <c r="C382" s="6" t="s">
        <v>3736</v>
      </c>
      <c r="D382" s="6" t="s">
        <v>3737</v>
      </c>
      <c r="E382" s="6" t="s">
        <v>3738</v>
      </c>
      <c r="F382" s="7" t="s">
        <v>3739</v>
      </c>
    </row>
    <row r="383" spans="1:6">
      <c r="A383" s="6">
        <v>2</v>
      </c>
      <c r="B383" s="6" t="s">
        <v>3740</v>
      </c>
      <c r="C383" s="6" t="s">
        <v>3143</v>
      </c>
      <c r="D383" s="6" t="s">
        <v>3737</v>
      </c>
      <c r="E383" s="6" t="s">
        <v>3738</v>
      </c>
      <c r="F383" s="7"/>
    </row>
    <row r="384" spans="1:6">
      <c r="A384" s="6">
        <v>3</v>
      </c>
      <c r="B384" s="6" t="s">
        <v>3741</v>
      </c>
      <c r="C384" s="6" t="s">
        <v>3742</v>
      </c>
      <c r="D384" s="6" t="s">
        <v>3737</v>
      </c>
      <c r="E384" s="6" t="s">
        <v>3738</v>
      </c>
      <c r="F384" s="7"/>
    </row>
    <row r="385" spans="1:6">
      <c r="A385" s="6">
        <v>4</v>
      </c>
      <c r="B385" s="6" t="s">
        <v>3743</v>
      </c>
      <c r="C385" s="6" t="s">
        <v>3744</v>
      </c>
      <c r="D385" s="6" t="s">
        <v>3737</v>
      </c>
      <c r="E385" s="6" t="s">
        <v>3738</v>
      </c>
      <c r="F385" s="7"/>
    </row>
    <row r="386" spans="1:6">
      <c r="A386" s="6">
        <v>5</v>
      </c>
      <c r="B386" s="6" t="s">
        <v>3745</v>
      </c>
      <c r="C386" s="6" t="s">
        <v>3746</v>
      </c>
      <c r="D386" s="6" t="s">
        <v>3737</v>
      </c>
      <c r="E386" s="6" t="s">
        <v>3738</v>
      </c>
      <c r="F386" s="7"/>
    </row>
    <row r="387" spans="1:6">
      <c r="A387" s="6">
        <v>6</v>
      </c>
      <c r="B387" s="6" t="s">
        <v>3747</v>
      </c>
      <c r="C387" s="6" t="s">
        <v>3748</v>
      </c>
      <c r="D387" s="6" t="s">
        <v>3737</v>
      </c>
      <c r="E387" s="6" t="s">
        <v>3738</v>
      </c>
      <c r="F387" s="7"/>
    </row>
    <row r="388" spans="1:6">
      <c r="A388" s="6">
        <v>7</v>
      </c>
      <c r="B388" s="6" t="s">
        <v>3749</v>
      </c>
      <c r="C388" s="6" t="s">
        <v>3750</v>
      </c>
      <c r="D388" s="6" t="s">
        <v>3737</v>
      </c>
      <c r="E388" s="6" t="s">
        <v>3738</v>
      </c>
      <c r="F388" s="7"/>
    </row>
    <row r="389" spans="1:6">
      <c r="A389" s="6">
        <v>8</v>
      </c>
      <c r="B389" s="6" t="s">
        <v>3751</v>
      </c>
      <c r="C389" s="6" t="s">
        <v>3752</v>
      </c>
      <c r="D389" s="6" t="s">
        <v>3737</v>
      </c>
      <c r="E389" s="6" t="s">
        <v>3738</v>
      </c>
      <c r="F389" s="7"/>
    </row>
    <row r="390" spans="1:6">
      <c r="A390" s="6">
        <v>9</v>
      </c>
      <c r="B390" s="6" t="s">
        <v>3753</v>
      </c>
      <c r="C390" s="6" t="s">
        <v>3754</v>
      </c>
      <c r="D390" s="6" t="s">
        <v>3737</v>
      </c>
      <c r="E390" s="6" t="s">
        <v>3738</v>
      </c>
      <c r="F390" s="7"/>
    </row>
    <row r="391" spans="1:6">
      <c r="A391" s="6">
        <v>10</v>
      </c>
      <c r="B391" s="6" t="s">
        <v>3755</v>
      </c>
      <c r="C391" s="6" t="s">
        <v>3756</v>
      </c>
      <c r="D391" s="6" t="s">
        <v>3737</v>
      </c>
      <c r="E391" s="6" t="s">
        <v>3738</v>
      </c>
      <c r="F391" s="7"/>
    </row>
    <row r="392" spans="1:6">
      <c r="A392" s="6">
        <v>11</v>
      </c>
      <c r="B392" s="6" t="s">
        <v>3757</v>
      </c>
      <c r="C392" s="6" t="s">
        <v>3758</v>
      </c>
      <c r="D392" s="6" t="s">
        <v>3737</v>
      </c>
      <c r="E392" s="6" t="s">
        <v>3759</v>
      </c>
      <c r="F392" s="7"/>
    </row>
    <row r="393" spans="1:6">
      <c r="A393" s="6">
        <v>12</v>
      </c>
      <c r="B393" s="6" t="s">
        <v>3760</v>
      </c>
      <c r="C393" s="6" t="s">
        <v>3761</v>
      </c>
      <c r="D393" s="6" t="s">
        <v>3737</v>
      </c>
      <c r="E393" s="6" t="s">
        <v>3759</v>
      </c>
      <c r="F393" s="7"/>
    </row>
    <row r="394" spans="1:6">
      <c r="A394" s="6">
        <v>13</v>
      </c>
      <c r="B394" s="6" t="s">
        <v>3762</v>
      </c>
      <c r="C394" s="6" t="s">
        <v>3763</v>
      </c>
      <c r="D394" s="6" t="s">
        <v>3737</v>
      </c>
      <c r="E394" s="6" t="s">
        <v>3759</v>
      </c>
      <c r="F394" s="7"/>
    </row>
    <row r="395" spans="1:6">
      <c r="A395" s="6">
        <v>14</v>
      </c>
      <c r="B395" s="6" t="s">
        <v>3764</v>
      </c>
      <c r="C395" s="6" t="s">
        <v>3765</v>
      </c>
      <c r="D395" s="6" t="s">
        <v>3737</v>
      </c>
      <c r="E395" s="6" t="s">
        <v>3759</v>
      </c>
      <c r="F395" s="7"/>
    </row>
    <row r="396" spans="1:6">
      <c r="A396" s="6">
        <v>15</v>
      </c>
      <c r="B396" s="6" t="s">
        <v>3766</v>
      </c>
      <c r="C396" s="6" t="s">
        <v>3767</v>
      </c>
      <c r="D396" s="6" t="s">
        <v>3737</v>
      </c>
      <c r="E396" s="6" t="s">
        <v>3759</v>
      </c>
      <c r="F396" s="7"/>
    </row>
    <row r="397" spans="1:6">
      <c r="A397" s="6">
        <v>16</v>
      </c>
      <c r="B397" s="6" t="s">
        <v>3768</v>
      </c>
      <c r="C397" s="6" t="s">
        <v>3769</v>
      </c>
      <c r="D397" s="6" t="s">
        <v>3737</v>
      </c>
      <c r="E397" s="6" t="s">
        <v>3759</v>
      </c>
      <c r="F397" s="7"/>
    </row>
    <row r="398" spans="1:6">
      <c r="A398" s="6">
        <v>17</v>
      </c>
      <c r="B398" s="6" t="s">
        <v>3770</v>
      </c>
      <c r="C398" s="6" t="s">
        <v>3771</v>
      </c>
      <c r="D398" s="6" t="s">
        <v>3737</v>
      </c>
      <c r="E398" s="6" t="s">
        <v>3759</v>
      </c>
      <c r="F398" s="7"/>
    </row>
    <row r="399" spans="1:6">
      <c r="A399" s="6">
        <v>18</v>
      </c>
      <c r="B399" s="6" t="s">
        <v>3772</v>
      </c>
      <c r="C399" s="6" t="s">
        <v>3773</v>
      </c>
      <c r="D399" s="6" t="s">
        <v>3737</v>
      </c>
      <c r="E399" s="6" t="s">
        <v>3759</v>
      </c>
      <c r="F399" s="7"/>
    </row>
    <row r="400" spans="1:6">
      <c r="A400" s="6">
        <v>19</v>
      </c>
      <c r="B400" s="6" t="s">
        <v>3774</v>
      </c>
      <c r="C400" s="6" t="s">
        <v>3775</v>
      </c>
      <c r="D400" s="6" t="s">
        <v>3737</v>
      </c>
      <c r="E400" s="6" t="s">
        <v>3759</v>
      </c>
      <c r="F400" s="7"/>
    </row>
    <row r="401" spans="1:6">
      <c r="A401" s="6">
        <v>20</v>
      </c>
      <c r="B401" s="6" t="s">
        <v>3776</v>
      </c>
      <c r="C401" s="6" t="s">
        <v>1650</v>
      </c>
      <c r="D401" s="6" t="s">
        <v>3737</v>
      </c>
      <c r="E401" s="6" t="s">
        <v>3759</v>
      </c>
      <c r="F401" s="7"/>
    </row>
    <row r="402" spans="1:6">
      <c r="A402" s="6">
        <v>21</v>
      </c>
      <c r="B402" s="6" t="s">
        <v>3777</v>
      </c>
      <c r="C402" s="6" t="s">
        <v>3778</v>
      </c>
      <c r="D402" s="6" t="s">
        <v>3737</v>
      </c>
      <c r="E402" s="6" t="s">
        <v>3779</v>
      </c>
      <c r="F402" s="7"/>
    </row>
    <row r="403" spans="1:6">
      <c r="A403" s="6">
        <v>22</v>
      </c>
      <c r="B403" s="6" t="s">
        <v>3780</v>
      </c>
      <c r="C403" s="6" t="s">
        <v>3781</v>
      </c>
      <c r="D403" s="6" t="s">
        <v>3737</v>
      </c>
      <c r="E403" s="6" t="s">
        <v>3779</v>
      </c>
      <c r="F403" s="7"/>
    </row>
    <row r="404" spans="1:6">
      <c r="A404" s="6">
        <v>23</v>
      </c>
      <c r="B404" s="6" t="s">
        <v>3782</v>
      </c>
      <c r="C404" s="6" t="s">
        <v>3783</v>
      </c>
      <c r="D404" s="6" t="s">
        <v>3737</v>
      </c>
      <c r="E404" s="6" t="s">
        <v>3779</v>
      </c>
      <c r="F404" s="7"/>
    </row>
    <row r="405" spans="1:6">
      <c r="A405" s="6">
        <v>24</v>
      </c>
      <c r="B405" s="6" t="s">
        <v>3784</v>
      </c>
      <c r="C405" s="6" t="s">
        <v>3785</v>
      </c>
      <c r="D405" s="6" t="s">
        <v>3737</v>
      </c>
      <c r="E405" s="6" t="s">
        <v>3779</v>
      </c>
      <c r="F405" s="7"/>
    </row>
    <row r="406" spans="1:6">
      <c r="A406" s="6">
        <v>25</v>
      </c>
      <c r="B406" s="6" t="s">
        <v>3786</v>
      </c>
      <c r="C406" s="6" t="s">
        <v>3787</v>
      </c>
      <c r="D406" s="6" t="s">
        <v>3737</v>
      </c>
      <c r="E406" s="6" t="s">
        <v>3779</v>
      </c>
      <c r="F406" s="7"/>
    </row>
    <row r="407" spans="1:6">
      <c r="A407" s="6">
        <v>26</v>
      </c>
      <c r="B407" s="6" t="s">
        <v>3788</v>
      </c>
      <c r="C407" s="6" t="s">
        <v>3789</v>
      </c>
      <c r="D407" s="6" t="s">
        <v>3737</v>
      </c>
      <c r="E407" s="6" t="s">
        <v>3779</v>
      </c>
      <c r="F407" s="7"/>
    </row>
    <row r="408" spans="1:6">
      <c r="A408" s="6">
        <v>27</v>
      </c>
      <c r="B408" s="6" t="s">
        <v>3790</v>
      </c>
      <c r="C408" s="6" t="s">
        <v>3791</v>
      </c>
      <c r="D408" s="6" t="s">
        <v>3737</v>
      </c>
      <c r="E408" s="6" t="s">
        <v>3779</v>
      </c>
      <c r="F408" s="7"/>
    </row>
    <row r="409" spans="1:6">
      <c r="A409" s="6">
        <v>28</v>
      </c>
      <c r="B409" s="6" t="s">
        <v>3792</v>
      </c>
      <c r="C409" s="6" t="s">
        <v>3793</v>
      </c>
      <c r="D409" s="6" t="s">
        <v>3737</v>
      </c>
      <c r="E409" s="6" t="s">
        <v>3779</v>
      </c>
      <c r="F409" s="7"/>
    </row>
    <row r="410" spans="1:6">
      <c r="A410" s="6">
        <v>29</v>
      </c>
      <c r="B410" s="6" t="s">
        <v>3794</v>
      </c>
      <c r="C410" s="6" t="s">
        <v>3795</v>
      </c>
      <c r="D410" s="6" t="s">
        <v>3737</v>
      </c>
      <c r="E410" s="6" t="s">
        <v>3779</v>
      </c>
      <c r="F410" s="7"/>
    </row>
    <row r="411" spans="1:6">
      <c r="A411" s="6">
        <v>30</v>
      </c>
      <c r="B411" s="6" t="s">
        <v>3796</v>
      </c>
      <c r="C411" s="6" t="s">
        <v>3797</v>
      </c>
      <c r="D411" s="6" t="s">
        <v>3737</v>
      </c>
      <c r="E411" s="6" t="s">
        <v>3779</v>
      </c>
      <c r="F411" s="7"/>
    </row>
    <row r="412" spans="1:6">
      <c r="A412" s="6">
        <v>31</v>
      </c>
      <c r="B412" s="6" t="s">
        <v>3798</v>
      </c>
      <c r="C412" s="6" t="s">
        <v>3799</v>
      </c>
      <c r="D412" s="6" t="s">
        <v>3737</v>
      </c>
      <c r="E412" s="6" t="s">
        <v>3800</v>
      </c>
      <c r="F412" s="7"/>
    </row>
    <row r="413" spans="1:6">
      <c r="A413" s="6">
        <v>32</v>
      </c>
      <c r="B413" s="6" t="s">
        <v>3801</v>
      </c>
      <c r="C413" s="6" t="s">
        <v>3802</v>
      </c>
      <c r="D413" s="6" t="s">
        <v>3737</v>
      </c>
      <c r="E413" s="6" t="s">
        <v>3800</v>
      </c>
      <c r="F413" s="7"/>
    </row>
    <row r="414" spans="1:6">
      <c r="A414" s="6">
        <v>33</v>
      </c>
      <c r="B414" s="6" t="s">
        <v>3803</v>
      </c>
      <c r="C414" s="6" t="s">
        <v>3804</v>
      </c>
      <c r="D414" s="6" t="s">
        <v>3737</v>
      </c>
      <c r="E414" s="6" t="s">
        <v>3800</v>
      </c>
      <c r="F414" s="7"/>
    </row>
    <row r="415" spans="1:6">
      <c r="A415" s="6">
        <v>34</v>
      </c>
      <c r="B415" s="6" t="s">
        <v>3805</v>
      </c>
      <c r="C415" s="6" t="s">
        <v>3806</v>
      </c>
      <c r="D415" s="6" t="s">
        <v>3737</v>
      </c>
      <c r="E415" s="6" t="s">
        <v>3800</v>
      </c>
      <c r="F415" s="7"/>
    </row>
    <row r="416" spans="1:6">
      <c r="A416" s="6">
        <v>35</v>
      </c>
      <c r="B416" s="6" t="s">
        <v>3807</v>
      </c>
      <c r="C416" s="6" t="s">
        <v>3808</v>
      </c>
      <c r="D416" s="6" t="s">
        <v>3737</v>
      </c>
      <c r="E416" s="6" t="s">
        <v>3800</v>
      </c>
      <c r="F416" s="7"/>
    </row>
    <row r="417" spans="1:6">
      <c r="A417" s="4" t="s">
        <v>2321</v>
      </c>
      <c r="B417" s="4" t="s">
        <v>3809</v>
      </c>
      <c r="C417" s="4" t="s">
        <v>3810</v>
      </c>
      <c r="D417" s="4" t="s">
        <v>3811</v>
      </c>
      <c r="E417" s="4" t="s">
        <v>3800</v>
      </c>
      <c r="F417" s="5" t="s">
        <v>3812</v>
      </c>
    </row>
    <row r="418" spans="1:6">
      <c r="A418" s="4" t="s">
        <v>2326</v>
      </c>
      <c r="B418" s="4" t="s">
        <v>3813</v>
      </c>
      <c r="C418" s="4" t="s">
        <v>3814</v>
      </c>
      <c r="D418" s="4" t="s">
        <v>3811</v>
      </c>
      <c r="E418" s="4" t="s">
        <v>3800</v>
      </c>
      <c r="F418" s="5"/>
    </row>
    <row r="419" spans="1:6">
      <c r="A419" s="4" t="s">
        <v>2329</v>
      </c>
      <c r="B419" s="4" t="s">
        <v>3815</v>
      </c>
      <c r="C419" s="4" t="s">
        <v>3816</v>
      </c>
      <c r="D419" s="4" t="s">
        <v>3811</v>
      </c>
      <c r="E419" s="4" t="s">
        <v>3800</v>
      </c>
      <c r="F419" s="5"/>
    </row>
    <row r="420" spans="1:6">
      <c r="A420" s="4" t="s">
        <v>2332</v>
      </c>
      <c r="B420" s="4" t="s">
        <v>3817</v>
      </c>
      <c r="C420" s="4" t="s">
        <v>3818</v>
      </c>
      <c r="D420" s="4" t="s">
        <v>3811</v>
      </c>
      <c r="E420" s="4" t="s">
        <v>3800</v>
      </c>
      <c r="F420" s="5"/>
    </row>
    <row r="421" spans="1:6">
      <c r="A421" s="4" t="s">
        <v>2335</v>
      </c>
      <c r="B421" s="4" t="s">
        <v>3819</v>
      </c>
      <c r="C421" s="4" t="s">
        <v>3820</v>
      </c>
      <c r="D421" s="4" t="s">
        <v>3811</v>
      </c>
      <c r="E421" s="4" t="s">
        <v>3800</v>
      </c>
      <c r="F421" s="5"/>
    </row>
    <row r="422" spans="1:6">
      <c r="A422" s="4" t="s">
        <v>2337</v>
      </c>
      <c r="B422" s="4" t="s">
        <v>3821</v>
      </c>
      <c r="C422" s="4" t="s">
        <v>3822</v>
      </c>
      <c r="D422" s="4" t="s">
        <v>3811</v>
      </c>
      <c r="E422" s="4" t="s">
        <v>3823</v>
      </c>
      <c r="F422" s="5"/>
    </row>
    <row r="423" spans="1:6">
      <c r="A423" s="4" t="s">
        <v>2339</v>
      </c>
      <c r="B423" s="4" t="s">
        <v>3824</v>
      </c>
      <c r="C423" s="4" t="s">
        <v>3825</v>
      </c>
      <c r="D423" s="4" t="s">
        <v>3811</v>
      </c>
      <c r="E423" s="4" t="s">
        <v>3823</v>
      </c>
      <c r="F423" s="5"/>
    </row>
    <row r="424" spans="1:6">
      <c r="A424" s="4" t="s">
        <v>2343</v>
      </c>
      <c r="B424" s="4" t="s">
        <v>3826</v>
      </c>
      <c r="C424" s="4" t="s">
        <v>3827</v>
      </c>
      <c r="D424" s="4" t="s">
        <v>3811</v>
      </c>
      <c r="E424" s="4" t="s">
        <v>3823</v>
      </c>
      <c r="F424" s="5"/>
    </row>
    <row r="425" spans="1:6">
      <c r="A425" s="4" t="s">
        <v>2346</v>
      </c>
      <c r="B425" s="4" t="s">
        <v>3828</v>
      </c>
      <c r="C425" s="4" t="s">
        <v>3829</v>
      </c>
      <c r="D425" s="4" t="s">
        <v>3811</v>
      </c>
      <c r="E425" s="4" t="s">
        <v>3823</v>
      </c>
      <c r="F425" s="5"/>
    </row>
    <row r="426" spans="1:6">
      <c r="A426" s="4" t="s">
        <v>2349</v>
      </c>
      <c r="B426" s="4" t="s">
        <v>3830</v>
      </c>
      <c r="C426" s="4" t="s">
        <v>3831</v>
      </c>
      <c r="D426" s="4" t="s">
        <v>3811</v>
      </c>
      <c r="E426" s="4" t="s">
        <v>3823</v>
      </c>
      <c r="F426" s="5"/>
    </row>
    <row r="427" spans="1:6">
      <c r="A427" s="4" t="s">
        <v>2353</v>
      </c>
      <c r="B427" s="4" t="s">
        <v>3832</v>
      </c>
      <c r="C427" s="4" t="s">
        <v>3833</v>
      </c>
      <c r="D427" s="4" t="s">
        <v>3811</v>
      </c>
      <c r="E427" s="4" t="s">
        <v>3823</v>
      </c>
      <c r="F427" s="5"/>
    </row>
    <row r="428" spans="1:6">
      <c r="A428" s="4" t="s">
        <v>2356</v>
      </c>
      <c r="B428" s="4" t="s">
        <v>3834</v>
      </c>
      <c r="C428" s="4" t="s">
        <v>3835</v>
      </c>
      <c r="D428" s="4" t="s">
        <v>3811</v>
      </c>
      <c r="E428" s="4" t="s">
        <v>3823</v>
      </c>
      <c r="F428" s="5"/>
    </row>
    <row r="429" spans="1:6">
      <c r="A429" s="4" t="s">
        <v>2359</v>
      </c>
      <c r="B429" s="4" t="s">
        <v>3836</v>
      </c>
      <c r="C429" s="4" t="s">
        <v>3837</v>
      </c>
      <c r="D429" s="4" t="s">
        <v>3811</v>
      </c>
      <c r="E429" s="4" t="s">
        <v>3823</v>
      </c>
      <c r="F429" s="5"/>
    </row>
    <row r="430" spans="1:6">
      <c r="A430" s="4" t="s">
        <v>2361</v>
      </c>
      <c r="B430" s="4" t="s">
        <v>3836</v>
      </c>
      <c r="C430" s="4" t="s">
        <v>3838</v>
      </c>
      <c r="D430" s="4" t="s">
        <v>3811</v>
      </c>
      <c r="E430" s="4" t="s">
        <v>3823</v>
      </c>
      <c r="F430" s="5"/>
    </row>
    <row r="431" spans="1:6">
      <c r="A431" s="4" t="s">
        <v>2363</v>
      </c>
      <c r="B431" s="4" t="s">
        <v>3839</v>
      </c>
      <c r="C431" s="4" t="s">
        <v>3840</v>
      </c>
      <c r="D431" s="4" t="s">
        <v>3811</v>
      </c>
      <c r="E431" s="4" t="s">
        <v>3823</v>
      </c>
      <c r="F431" s="5"/>
    </row>
    <row r="432" spans="1:6">
      <c r="A432" s="4" t="s">
        <v>2365</v>
      </c>
      <c r="B432" s="4" t="s">
        <v>3841</v>
      </c>
      <c r="C432" s="4" t="s">
        <v>3842</v>
      </c>
      <c r="D432" s="4" t="s">
        <v>3811</v>
      </c>
      <c r="E432" s="4" t="s">
        <v>3843</v>
      </c>
      <c r="F432" s="5"/>
    </row>
    <row r="433" spans="1:6">
      <c r="A433" s="4" t="s">
        <v>2367</v>
      </c>
      <c r="B433" s="4" t="s">
        <v>3844</v>
      </c>
      <c r="C433" s="4" t="s">
        <v>3845</v>
      </c>
      <c r="D433" s="4" t="s">
        <v>3811</v>
      </c>
      <c r="E433" s="4" t="s">
        <v>3843</v>
      </c>
      <c r="F433" s="5"/>
    </row>
    <row r="434" spans="1:6">
      <c r="A434" s="4" t="s">
        <v>2369</v>
      </c>
      <c r="B434" s="4" t="s">
        <v>3846</v>
      </c>
      <c r="C434" s="4" t="s">
        <v>3847</v>
      </c>
      <c r="D434" s="4" t="s">
        <v>3811</v>
      </c>
      <c r="E434" s="4" t="s">
        <v>3843</v>
      </c>
      <c r="F434" s="5"/>
    </row>
    <row r="435" spans="1:6">
      <c r="A435" s="4" t="s">
        <v>2371</v>
      </c>
      <c r="B435" s="4" t="s">
        <v>3848</v>
      </c>
      <c r="C435" s="4" t="s">
        <v>3849</v>
      </c>
      <c r="D435" s="4" t="s">
        <v>3811</v>
      </c>
      <c r="E435" s="4" t="s">
        <v>3843</v>
      </c>
      <c r="F435" s="5"/>
    </row>
    <row r="436" spans="1:6">
      <c r="A436" s="4" t="s">
        <v>2374</v>
      </c>
      <c r="B436" s="4" t="s">
        <v>3850</v>
      </c>
      <c r="C436" s="4" t="s">
        <v>3851</v>
      </c>
      <c r="D436" s="4" t="s">
        <v>3811</v>
      </c>
      <c r="E436" s="4" t="s">
        <v>3843</v>
      </c>
      <c r="F436" s="5"/>
    </row>
    <row r="437" spans="1:6">
      <c r="A437" s="4" t="s">
        <v>2377</v>
      </c>
      <c r="B437" s="4" t="s">
        <v>3852</v>
      </c>
      <c r="C437" s="4" t="s">
        <v>3853</v>
      </c>
      <c r="D437" s="4" t="s">
        <v>3811</v>
      </c>
      <c r="E437" s="4" t="s">
        <v>3843</v>
      </c>
      <c r="F437" s="5"/>
    </row>
    <row r="438" spans="1:6">
      <c r="A438" s="4" t="s">
        <v>2380</v>
      </c>
      <c r="B438" s="4" t="s">
        <v>3854</v>
      </c>
      <c r="C438" s="4" t="s">
        <v>3855</v>
      </c>
      <c r="D438" s="4" t="s">
        <v>3811</v>
      </c>
      <c r="E438" s="4" t="s">
        <v>3843</v>
      </c>
      <c r="F438" s="5"/>
    </row>
    <row r="439" spans="1:6">
      <c r="A439" s="4" t="s">
        <v>2383</v>
      </c>
      <c r="B439" s="4" t="s">
        <v>3856</v>
      </c>
      <c r="C439" s="4" t="s">
        <v>3857</v>
      </c>
      <c r="D439" s="4" t="s">
        <v>3811</v>
      </c>
      <c r="E439" s="4" t="s">
        <v>3843</v>
      </c>
      <c r="F439" s="5"/>
    </row>
    <row r="440" spans="1:6">
      <c r="A440" s="4" t="s">
        <v>2386</v>
      </c>
      <c r="B440" s="4" t="s">
        <v>3858</v>
      </c>
      <c r="C440" s="4" t="s">
        <v>3859</v>
      </c>
      <c r="D440" s="4" t="s">
        <v>3811</v>
      </c>
      <c r="E440" s="4" t="s">
        <v>3843</v>
      </c>
      <c r="F440" s="5"/>
    </row>
    <row r="441" spans="1:6">
      <c r="A441" s="4" t="s">
        <v>2389</v>
      </c>
      <c r="B441" s="4" t="s">
        <v>3860</v>
      </c>
      <c r="C441" s="4" t="s">
        <v>3861</v>
      </c>
      <c r="D441" s="4" t="s">
        <v>3811</v>
      </c>
      <c r="E441" s="4" t="s">
        <v>3843</v>
      </c>
      <c r="F441" s="5"/>
    </row>
    <row r="442" spans="1:6">
      <c r="A442" s="4" t="s">
        <v>2392</v>
      </c>
      <c r="B442" s="4" t="s">
        <v>3862</v>
      </c>
      <c r="C442" s="4" t="s">
        <v>3863</v>
      </c>
      <c r="D442" s="4" t="s">
        <v>3811</v>
      </c>
      <c r="E442" s="4" t="s">
        <v>3864</v>
      </c>
      <c r="F442" s="5"/>
    </row>
    <row r="443" spans="1:6">
      <c r="A443" s="4" t="s">
        <v>2395</v>
      </c>
      <c r="B443" s="4" t="s">
        <v>3865</v>
      </c>
      <c r="C443" s="4" t="s">
        <v>3866</v>
      </c>
      <c r="D443" s="4" t="s">
        <v>3811</v>
      </c>
      <c r="E443" s="4" t="s">
        <v>3864</v>
      </c>
      <c r="F443" s="5"/>
    </row>
    <row r="444" spans="1:6">
      <c r="A444" s="4" t="s">
        <v>2398</v>
      </c>
      <c r="B444" s="4" t="s">
        <v>3867</v>
      </c>
      <c r="C444" s="4" t="s">
        <v>3868</v>
      </c>
      <c r="D444" s="4" t="s">
        <v>3811</v>
      </c>
      <c r="E444" s="4" t="s">
        <v>3864</v>
      </c>
      <c r="F444" s="5"/>
    </row>
    <row r="445" spans="1:6">
      <c r="A445" s="4" t="s">
        <v>2400</v>
      </c>
      <c r="B445" s="4" t="s">
        <v>3869</v>
      </c>
      <c r="C445" s="4" t="s">
        <v>3870</v>
      </c>
      <c r="D445" s="4" t="s">
        <v>3811</v>
      </c>
      <c r="E445" s="4" t="s">
        <v>3864</v>
      </c>
      <c r="F445" s="5"/>
    </row>
    <row r="446" spans="1:6">
      <c r="A446" s="4" t="s">
        <v>2404</v>
      </c>
      <c r="B446" s="4" t="s">
        <v>3871</v>
      </c>
      <c r="C446" s="4" t="s">
        <v>3872</v>
      </c>
      <c r="D446" s="4" t="s">
        <v>3811</v>
      </c>
      <c r="E446" s="4" t="s">
        <v>3864</v>
      </c>
      <c r="F446" s="5"/>
    </row>
    <row r="447" spans="1:6">
      <c r="A447" s="4" t="s">
        <v>2407</v>
      </c>
      <c r="B447" s="4" t="s">
        <v>3873</v>
      </c>
      <c r="C447" s="4" t="s">
        <v>3874</v>
      </c>
      <c r="D447" s="4" t="s">
        <v>3811</v>
      </c>
      <c r="E447" s="4" t="s">
        <v>3864</v>
      </c>
      <c r="F447" s="5"/>
    </row>
    <row r="448" spans="1:6">
      <c r="A448" s="4" t="s">
        <v>2410</v>
      </c>
      <c r="B448" s="4" t="s">
        <v>3875</v>
      </c>
      <c r="C448" s="4" t="s">
        <v>3876</v>
      </c>
      <c r="D448" s="4" t="s">
        <v>3811</v>
      </c>
      <c r="E448" s="4" t="s">
        <v>3864</v>
      </c>
      <c r="F448" s="5"/>
    </row>
    <row r="449" spans="1:6">
      <c r="A449" s="4" t="s">
        <v>2412</v>
      </c>
      <c r="B449" s="4" t="s">
        <v>3877</v>
      </c>
      <c r="C449" s="4" t="s">
        <v>3878</v>
      </c>
      <c r="D449" s="4" t="s">
        <v>3811</v>
      </c>
      <c r="E449" s="4" t="s">
        <v>3864</v>
      </c>
      <c r="F449" s="5"/>
    </row>
    <row r="450" spans="1:6">
      <c r="A450" s="4" t="s">
        <v>2414</v>
      </c>
      <c r="B450" s="4" t="s">
        <v>3879</v>
      </c>
      <c r="C450" s="4" t="s">
        <v>3880</v>
      </c>
      <c r="D450" s="4" t="s">
        <v>3811</v>
      </c>
      <c r="E450" s="4" t="s">
        <v>3864</v>
      </c>
      <c r="F450" s="5"/>
    </row>
    <row r="451" spans="1:6">
      <c r="A451" s="4" t="s">
        <v>2416</v>
      </c>
      <c r="B451" s="4" t="s">
        <v>3881</v>
      </c>
      <c r="C451" s="4" t="s">
        <v>3882</v>
      </c>
      <c r="D451" s="4" t="s">
        <v>3811</v>
      </c>
      <c r="E451" s="4" t="s">
        <v>3864</v>
      </c>
      <c r="F451" s="5"/>
    </row>
    <row r="452" spans="1:6">
      <c r="A452" s="6">
        <v>1</v>
      </c>
      <c r="B452" s="6">
        <v>1911131010</v>
      </c>
      <c r="C452" s="6" t="s">
        <v>3883</v>
      </c>
      <c r="D452" s="6" t="s">
        <v>3884</v>
      </c>
      <c r="E452" s="6" t="s">
        <v>3885</v>
      </c>
      <c r="F452" s="7" t="s">
        <v>3886</v>
      </c>
    </row>
    <row r="453" spans="1:6">
      <c r="A453" s="6">
        <v>2</v>
      </c>
      <c r="B453" s="6">
        <v>18200116113</v>
      </c>
      <c r="C453" s="6" t="s">
        <v>3887</v>
      </c>
      <c r="D453" s="6" t="s">
        <v>3884</v>
      </c>
      <c r="E453" s="6" t="s">
        <v>3888</v>
      </c>
      <c r="F453" s="7"/>
    </row>
    <row r="454" spans="1:6">
      <c r="A454" s="6">
        <v>3</v>
      </c>
      <c r="B454" s="6">
        <v>18200116121</v>
      </c>
      <c r="C454" s="6" t="s">
        <v>3889</v>
      </c>
      <c r="D454" s="6" t="s">
        <v>3884</v>
      </c>
      <c r="E454" s="6" t="s">
        <v>3888</v>
      </c>
      <c r="F454" s="7"/>
    </row>
    <row r="455" spans="1:6">
      <c r="A455" s="6">
        <v>4</v>
      </c>
      <c r="B455" s="6">
        <v>18200116134</v>
      </c>
      <c r="C455" s="6" t="s">
        <v>3890</v>
      </c>
      <c r="D455" s="6" t="s">
        <v>3884</v>
      </c>
      <c r="E455" s="6" t="s">
        <v>3888</v>
      </c>
      <c r="F455" s="7"/>
    </row>
    <row r="456" spans="1:6">
      <c r="A456" s="6">
        <v>5</v>
      </c>
      <c r="B456" s="6">
        <v>18200116227</v>
      </c>
      <c r="C456" s="6" t="s">
        <v>3891</v>
      </c>
      <c r="D456" s="6" t="s">
        <v>3884</v>
      </c>
      <c r="E456" s="6" t="s">
        <v>3892</v>
      </c>
      <c r="F456" s="7"/>
    </row>
    <row r="457" spans="1:6">
      <c r="A457" s="6">
        <v>6</v>
      </c>
      <c r="B457" s="6">
        <v>18200116231</v>
      </c>
      <c r="C457" s="6" t="s">
        <v>3893</v>
      </c>
      <c r="D457" s="6" t="s">
        <v>3884</v>
      </c>
      <c r="E457" s="6" t="s">
        <v>3892</v>
      </c>
      <c r="F457" s="7"/>
    </row>
    <row r="458" spans="1:6">
      <c r="A458" s="6">
        <v>7</v>
      </c>
      <c r="B458" s="6">
        <v>18200116320</v>
      </c>
      <c r="C458" s="6" t="s">
        <v>3894</v>
      </c>
      <c r="D458" s="6" t="s">
        <v>3884</v>
      </c>
      <c r="E458" s="6" t="s">
        <v>3895</v>
      </c>
      <c r="F458" s="7"/>
    </row>
    <row r="459" spans="1:6">
      <c r="A459" s="6">
        <v>8</v>
      </c>
      <c r="B459" s="6">
        <v>18200116323</v>
      </c>
      <c r="C459" s="6" t="s">
        <v>3896</v>
      </c>
      <c r="D459" s="6" t="s">
        <v>3884</v>
      </c>
      <c r="E459" s="6" t="s">
        <v>3895</v>
      </c>
      <c r="F459" s="7"/>
    </row>
    <row r="460" spans="1:6">
      <c r="A460" s="6">
        <v>9</v>
      </c>
      <c r="B460" s="6">
        <v>18200116324</v>
      </c>
      <c r="C460" s="6" t="s">
        <v>3897</v>
      </c>
      <c r="D460" s="6" t="s">
        <v>3884</v>
      </c>
      <c r="E460" s="6" t="s">
        <v>3895</v>
      </c>
      <c r="F460" s="7"/>
    </row>
    <row r="461" spans="1:6">
      <c r="A461" s="6">
        <v>10</v>
      </c>
      <c r="B461" s="6">
        <v>18200132103</v>
      </c>
      <c r="C461" s="6" t="s">
        <v>3898</v>
      </c>
      <c r="D461" s="6" t="s">
        <v>3884</v>
      </c>
      <c r="E461" s="6" t="s">
        <v>3899</v>
      </c>
      <c r="F461" s="7"/>
    </row>
    <row r="462" spans="1:6">
      <c r="A462" s="6">
        <v>11</v>
      </c>
      <c r="B462" s="6">
        <v>18200132107</v>
      </c>
      <c r="C462" s="6" t="s">
        <v>3900</v>
      </c>
      <c r="D462" s="6" t="s">
        <v>3884</v>
      </c>
      <c r="E462" s="6" t="s">
        <v>3899</v>
      </c>
      <c r="F462" s="7"/>
    </row>
    <row r="463" spans="1:6">
      <c r="A463" s="6">
        <v>12</v>
      </c>
      <c r="B463" s="6">
        <v>18200132109</v>
      </c>
      <c r="C463" s="6" t="s">
        <v>3901</v>
      </c>
      <c r="D463" s="6" t="s">
        <v>3884</v>
      </c>
      <c r="E463" s="6" t="s">
        <v>3899</v>
      </c>
      <c r="F463" s="7"/>
    </row>
    <row r="464" spans="1:6">
      <c r="A464" s="6">
        <v>13</v>
      </c>
      <c r="B464" s="6">
        <v>18200132128</v>
      </c>
      <c r="C464" s="6" t="s">
        <v>3902</v>
      </c>
      <c r="D464" s="6" t="s">
        <v>3884</v>
      </c>
      <c r="E464" s="6" t="s">
        <v>3899</v>
      </c>
      <c r="F464" s="7"/>
    </row>
    <row r="465" spans="1:6">
      <c r="A465" s="6">
        <v>14</v>
      </c>
      <c r="B465" s="6">
        <v>18200132202</v>
      </c>
      <c r="C465" s="6" t="s">
        <v>3903</v>
      </c>
      <c r="D465" s="6" t="s">
        <v>3884</v>
      </c>
      <c r="E465" s="6" t="s">
        <v>3904</v>
      </c>
      <c r="F465" s="7"/>
    </row>
    <row r="466" spans="1:6">
      <c r="A466" s="6">
        <v>15</v>
      </c>
      <c r="B466" s="6">
        <v>18200132209</v>
      </c>
      <c r="C466" s="6" t="s">
        <v>3905</v>
      </c>
      <c r="D466" s="6" t="s">
        <v>3884</v>
      </c>
      <c r="E466" s="6" t="s">
        <v>3904</v>
      </c>
      <c r="F466" s="7"/>
    </row>
    <row r="467" spans="1:6">
      <c r="A467" s="6">
        <v>16</v>
      </c>
      <c r="B467" s="6">
        <v>18200132221</v>
      </c>
      <c r="C467" s="6" t="s">
        <v>3906</v>
      </c>
      <c r="D467" s="6" t="s">
        <v>3884</v>
      </c>
      <c r="E467" s="6" t="s">
        <v>3904</v>
      </c>
      <c r="F467" s="7"/>
    </row>
    <row r="468" spans="1:6">
      <c r="A468" s="6">
        <v>17</v>
      </c>
      <c r="B468" s="6">
        <v>18200132225</v>
      </c>
      <c r="C468" s="6" t="s">
        <v>3907</v>
      </c>
      <c r="D468" s="6" t="s">
        <v>3884</v>
      </c>
      <c r="E468" s="6" t="s">
        <v>3904</v>
      </c>
      <c r="F468" s="7"/>
    </row>
    <row r="469" spans="1:6">
      <c r="A469" s="6">
        <v>18</v>
      </c>
      <c r="B469" s="6">
        <v>18200136107</v>
      </c>
      <c r="C469" s="6" t="s">
        <v>3908</v>
      </c>
      <c r="D469" s="6" t="s">
        <v>3884</v>
      </c>
      <c r="E469" s="6" t="s">
        <v>3909</v>
      </c>
      <c r="F469" s="7"/>
    </row>
    <row r="470" spans="1:6">
      <c r="A470" s="6">
        <v>19</v>
      </c>
      <c r="B470" s="6">
        <v>18200136108</v>
      </c>
      <c r="C470" s="6" t="s">
        <v>3910</v>
      </c>
      <c r="D470" s="6" t="s">
        <v>3884</v>
      </c>
      <c r="E470" s="6" t="s">
        <v>3909</v>
      </c>
      <c r="F470" s="7"/>
    </row>
    <row r="471" spans="1:6">
      <c r="A471" s="6">
        <v>20</v>
      </c>
      <c r="B471" s="6">
        <v>18200136120</v>
      </c>
      <c r="C471" s="6" t="s">
        <v>3911</v>
      </c>
      <c r="D471" s="6" t="s">
        <v>3884</v>
      </c>
      <c r="E471" s="6" t="s">
        <v>3909</v>
      </c>
      <c r="F471" s="7"/>
    </row>
    <row r="472" spans="1:6">
      <c r="A472" s="6">
        <v>21</v>
      </c>
      <c r="B472" s="6">
        <v>18200136123</v>
      </c>
      <c r="C472" s="6" t="s">
        <v>3912</v>
      </c>
      <c r="D472" s="6" t="s">
        <v>3884</v>
      </c>
      <c r="E472" s="6" t="s">
        <v>3909</v>
      </c>
      <c r="F472" s="7"/>
    </row>
    <row r="473" spans="1:6">
      <c r="A473" s="6">
        <v>22</v>
      </c>
      <c r="B473" s="6">
        <v>19200116126</v>
      </c>
      <c r="C473" s="6" t="s">
        <v>3913</v>
      </c>
      <c r="D473" s="6" t="s">
        <v>3884</v>
      </c>
      <c r="E473" s="6" t="s">
        <v>3914</v>
      </c>
      <c r="F473" s="7"/>
    </row>
    <row r="474" spans="1:6">
      <c r="A474" s="6">
        <v>23</v>
      </c>
      <c r="B474" s="6">
        <v>19200116129</v>
      </c>
      <c r="C474" s="6" t="s">
        <v>3915</v>
      </c>
      <c r="D474" s="6" t="s">
        <v>3884</v>
      </c>
      <c r="E474" s="6" t="s">
        <v>3914</v>
      </c>
      <c r="F474" s="7"/>
    </row>
    <row r="475" spans="1:6">
      <c r="A475" s="6">
        <v>24</v>
      </c>
      <c r="B475" s="6">
        <v>19200116201</v>
      </c>
      <c r="C475" s="6" t="s">
        <v>3916</v>
      </c>
      <c r="D475" s="6" t="s">
        <v>3884</v>
      </c>
      <c r="E475" s="6" t="s">
        <v>3917</v>
      </c>
      <c r="F475" s="7"/>
    </row>
    <row r="476" spans="1:6">
      <c r="A476" s="6">
        <v>25</v>
      </c>
      <c r="B476" s="6">
        <v>19200116202</v>
      </c>
      <c r="C476" s="6" t="s">
        <v>3918</v>
      </c>
      <c r="D476" s="6" t="s">
        <v>3884</v>
      </c>
      <c r="E476" s="6" t="s">
        <v>3917</v>
      </c>
      <c r="F476" s="7"/>
    </row>
    <row r="477" spans="1:6">
      <c r="A477" s="6">
        <v>26</v>
      </c>
      <c r="B477" s="6">
        <v>19200116203</v>
      </c>
      <c r="C477" s="6" t="s">
        <v>3919</v>
      </c>
      <c r="D477" s="6" t="s">
        <v>3884</v>
      </c>
      <c r="E477" s="6" t="s">
        <v>3917</v>
      </c>
      <c r="F477" s="7"/>
    </row>
    <row r="478" spans="1:6">
      <c r="A478" s="6">
        <v>27</v>
      </c>
      <c r="B478" s="6">
        <v>19200116210</v>
      </c>
      <c r="C478" s="6" t="s">
        <v>3920</v>
      </c>
      <c r="D478" s="6" t="s">
        <v>3884</v>
      </c>
      <c r="E478" s="6" t="s">
        <v>3917</v>
      </c>
      <c r="F478" s="7"/>
    </row>
    <row r="479" spans="1:6">
      <c r="A479" s="6">
        <v>28</v>
      </c>
      <c r="B479" s="6">
        <v>19200116212</v>
      </c>
      <c r="C479" s="6" t="s">
        <v>3921</v>
      </c>
      <c r="D479" s="6" t="s">
        <v>3884</v>
      </c>
      <c r="E479" s="6" t="s">
        <v>3917</v>
      </c>
      <c r="F479" s="7"/>
    </row>
    <row r="480" spans="1:6">
      <c r="A480" s="6">
        <v>29</v>
      </c>
      <c r="B480" s="6">
        <v>19200116214</v>
      </c>
      <c r="C480" s="6" t="s">
        <v>3922</v>
      </c>
      <c r="D480" s="6" t="s">
        <v>3884</v>
      </c>
      <c r="E480" s="6" t="s">
        <v>3917</v>
      </c>
      <c r="F480" s="7"/>
    </row>
    <row r="481" spans="1:6">
      <c r="A481" s="6">
        <v>30</v>
      </c>
      <c r="B481" s="6">
        <v>19200116217</v>
      </c>
      <c r="C481" s="6" t="s">
        <v>3923</v>
      </c>
      <c r="D481" s="6" t="s">
        <v>3884</v>
      </c>
      <c r="E481" s="6" t="s">
        <v>3917</v>
      </c>
      <c r="F481" s="7"/>
    </row>
    <row r="482" spans="1:6">
      <c r="A482" s="6">
        <v>31</v>
      </c>
      <c r="B482" s="6">
        <v>19200116218</v>
      </c>
      <c r="C482" s="6" t="s">
        <v>3924</v>
      </c>
      <c r="D482" s="6" t="s">
        <v>3884</v>
      </c>
      <c r="E482" s="6" t="s">
        <v>3917</v>
      </c>
      <c r="F482" s="7"/>
    </row>
    <row r="483" spans="1:6">
      <c r="A483" s="6">
        <v>32</v>
      </c>
      <c r="B483" s="6">
        <v>19200116219</v>
      </c>
      <c r="C483" s="6" t="s">
        <v>3925</v>
      </c>
      <c r="D483" s="6" t="s">
        <v>3884</v>
      </c>
      <c r="E483" s="6" t="s">
        <v>3917</v>
      </c>
      <c r="F483" s="7"/>
    </row>
    <row r="484" spans="1:6">
      <c r="A484" s="6">
        <v>33</v>
      </c>
      <c r="B484" s="6">
        <v>19200116220</v>
      </c>
      <c r="C484" s="6" t="s">
        <v>3926</v>
      </c>
      <c r="D484" s="6" t="s">
        <v>3884</v>
      </c>
      <c r="E484" s="6" t="s">
        <v>3917</v>
      </c>
      <c r="F484" s="7"/>
    </row>
    <row r="485" spans="1:6">
      <c r="A485" s="6">
        <v>34</v>
      </c>
      <c r="B485" s="6">
        <v>19200116227</v>
      </c>
      <c r="C485" s="6" t="s">
        <v>609</v>
      </c>
      <c r="D485" s="6" t="s">
        <v>3884</v>
      </c>
      <c r="E485" s="6" t="s">
        <v>3917</v>
      </c>
      <c r="F485" s="7"/>
    </row>
    <row r="486" spans="1:6">
      <c r="A486" s="6">
        <v>35</v>
      </c>
      <c r="B486" s="6">
        <v>19200116229</v>
      </c>
      <c r="C486" s="6" t="s">
        <v>3927</v>
      </c>
      <c r="D486" s="6" t="s">
        <v>3884</v>
      </c>
      <c r="E486" s="6" t="s">
        <v>3917</v>
      </c>
      <c r="F486" s="7"/>
    </row>
    <row r="487" spans="1:6">
      <c r="A487" s="6">
        <v>36</v>
      </c>
      <c r="B487" s="6">
        <v>19200116230</v>
      </c>
      <c r="C487" s="6" t="s">
        <v>3928</v>
      </c>
      <c r="D487" s="6" t="s">
        <v>3884</v>
      </c>
      <c r="E487" s="6" t="s">
        <v>3917</v>
      </c>
      <c r="F487" s="7"/>
    </row>
    <row r="488" spans="1:6">
      <c r="A488" s="6">
        <v>37</v>
      </c>
      <c r="B488" s="6">
        <v>19200116301</v>
      </c>
      <c r="C488" s="6" t="s">
        <v>3929</v>
      </c>
      <c r="D488" s="6" t="s">
        <v>3884</v>
      </c>
      <c r="E488" s="6" t="s">
        <v>3930</v>
      </c>
      <c r="F488" s="7"/>
    </row>
    <row r="489" spans="1:6">
      <c r="A489" s="6">
        <v>38</v>
      </c>
      <c r="B489" s="6">
        <v>19200116302</v>
      </c>
      <c r="C489" s="6" t="s">
        <v>3931</v>
      </c>
      <c r="D489" s="6" t="s">
        <v>3884</v>
      </c>
      <c r="E489" s="6" t="s">
        <v>3930</v>
      </c>
      <c r="F489" s="7"/>
    </row>
    <row r="490" spans="1:6">
      <c r="A490" s="6">
        <v>39</v>
      </c>
      <c r="B490" s="6">
        <v>19200116308</v>
      </c>
      <c r="C490" s="6" t="s">
        <v>3932</v>
      </c>
      <c r="D490" s="6" t="s">
        <v>3884</v>
      </c>
      <c r="E490" s="6" t="s">
        <v>3930</v>
      </c>
      <c r="F490" s="7"/>
    </row>
    <row r="491" spans="1:6">
      <c r="A491" s="6">
        <v>40</v>
      </c>
      <c r="B491" s="6">
        <v>19200116331</v>
      </c>
      <c r="C491" s="6" t="s">
        <v>3933</v>
      </c>
      <c r="D491" s="6" t="s">
        <v>3884</v>
      </c>
      <c r="E491" s="6" t="s">
        <v>3930</v>
      </c>
      <c r="F491" s="7"/>
    </row>
    <row r="492" spans="1:6">
      <c r="A492" s="6">
        <v>41</v>
      </c>
      <c r="B492" s="6">
        <v>19200132102</v>
      </c>
      <c r="C492" s="6" t="s">
        <v>3934</v>
      </c>
      <c r="D492" s="6" t="s">
        <v>3884</v>
      </c>
      <c r="E492" s="6" t="s">
        <v>3935</v>
      </c>
      <c r="F492" s="7"/>
    </row>
    <row r="493" spans="1:6">
      <c r="A493" s="6">
        <v>42</v>
      </c>
      <c r="B493" s="6">
        <v>19200132125</v>
      </c>
      <c r="C493" s="6" t="s">
        <v>3936</v>
      </c>
      <c r="D493" s="6" t="s">
        <v>3884</v>
      </c>
      <c r="E493" s="6" t="s">
        <v>3935</v>
      </c>
      <c r="F493" s="7"/>
    </row>
    <row r="494" spans="1:6">
      <c r="A494" s="6">
        <v>43</v>
      </c>
      <c r="B494" s="6">
        <v>19200132204</v>
      </c>
      <c r="C494" s="53" t="s">
        <v>3937</v>
      </c>
      <c r="D494" s="6" t="s">
        <v>3884</v>
      </c>
      <c r="E494" s="6" t="s">
        <v>3938</v>
      </c>
      <c r="F494" s="7"/>
    </row>
    <row r="495" spans="1:6">
      <c r="A495" s="6">
        <v>44</v>
      </c>
      <c r="B495" s="6">
        <v>19200149101</v>
      </c>
      <c r="C495" s="6" t="s">
        <v>3939</v>
      </c>
      <c r="D495" s="6" t="s">
        <v>3884</v>
      </c>
      <c r="E495" s="6" t="s">
        <v>3940</v>
      </c>
      <c r="F495" s="7"/>
    </row>
    <row r="496" spans="1:6">
      <c r="A496" s="6">
        <v>45</v>
      </c>
      <c r="B496" s="6">
        <v>19200149102</v>
      </c>
      <c r="C496" s="6" t="s">
        <v>3941</v>
      </c>
      <c r="D496" s="6" t="s">
        <v>3884</v>
      </c>
      <c r="E496" s="6" t="s">
        <v>3940</v>
      </c>
      <c r="F496" s="7"/>
    </row>
    <row r="497" spans="1:6">
      <c r="A497" s="6">
        <v>46</v>
      </c>
      <c r="B497" s="6">
        <v>19200149103</v>
      </c>
      <c r="C497" s="6" t="s">
        <v>3942</v>
      </c>
      <c r="D497" s="6" t="s">
        <v>3884</v>
      </c>
      <c r="E497" s="6" t="s">
        <v>3940</v>
      </c>
      <c r="F497" s="7"/>
    </row>
    <row r="498" spans="1:6">
      <c r="A498" s="6">
        <v>47</v>
      </c>
      <c r="B498" s="6">
        <v>19200149108</v>
      </c>
      <c r="C498" s="6" t="s">
        <v>3943</v>
      </c>
      <c r="D498" s="6" t="s">
        <v>3884</v>
      </c>
      <c r="E498" s="6" t="s">
        <v>3940</v>
      </c>
      <c r="F498" s="7"/>
    </row>
    <row r="499" spans="1:6">
      <c r="A499" s="6">
        <v>48</v>
      </c>
      <c r="B499" s="6">
        <v>19200149111</v>
      </c>
      <c r="C499" s="6" t="s">
        <v>3944</v>
      </c>
      <c r="D499" s="6" t="s">
        <v>3884</v>
      </c>
      <c r="E499" s="6" t="s">
        <v>3940</v>
      </c>
      <c r="F499" s="7"/>
    </row>
    <row r="500" spans="1:6">
      <c r="A500" s="6">
        <v>49</v>
      </c>
      <c r="B500" s="6">
        <v>19200149121</v>
      </c>
      <c r="C500" s="6" t="s">
        <v>3945</v>
      </c>
      <c r="D500" s="6" t="s">
        <v>3884</v>
      </c>
      <c r="E500" s="6" t="s">
        <v>3940</v>
      </c>
      <c r="F500" s="7"/>
    </row>
    <row r="501" spans="1:6">
      <c r="A501" s="6">
        <v>50</v>
      </c>
      <c r="B501" s="6">
        <v>19200149130</v>
      </c>
      <c r="C501" s="6" t="s">
        <v>3946</v>
      </c>
      <c r="D501" s="6" t="s">
        <v>3884</v>
      </c>
      <c r="E501" s="6" t="s">
        <v>3940</v>
      </c>
      <c r="F501" s="7"/>
    </row>
    <row r="502" spans="1:6">
      <c r="A502" s="6">
        <v>51</v>
      </c>
      <c r="B502" s="6">
        <v>20200116107</v>
      </c>
      <c r="C502" s="6" t="s">
        <v>3947</v>
      </c>
      <c r="D502" s="6" t="s">
        <v>3884</v>
      </c>
      <c r="E502" s="6" t="s">
        <v>3948</v>
      </c>
      <c r="F502" s="7"/>
    </row>
    <row r="503" spans="1:6">
      <c r="A503" s="6">
        <v>52</v>
      </c>
      <c r="B503" s="6">
        <v>20200116117</v>
      </c>
      <c r="C503" s="6" t="s">
        <v>3949</v>
      </c>
      <c r="D503" s="6" t="s">
        <v>3884</v>
      </c>
      <c r="E503" s="6" t="s">
        <v>3948</v>
      </c>
      <c r="F503" s="7"/>
    </row>
    <row r="504" spans="1:6">
      <c r="A504" s="6">
        <v>53</v>
      </c>
      <c r="B504" s="6">
        <v>20200116202</v>
      </c>
      <c r="C504" s="6" t="s">
        <v>3950</v>
      </c>
      <c r="D504" s="6" t="s">
        <v>3884</v>
      </c>
      <c r="E504" s="6" t="s">
        <v>3951</v>
      </c>
      <c r="F504" s="7"/>
    </row>
    <row r="505" spans="1:6">
      <c r="A505" s="6">
        <v>54</v>
      </c>
      <c r="B505" s="6">
        <v>20200116204</v>
      </c>
      <c r="C505" s="6" t="s">
        <v>3952</v>
      </c>
      <c r="D505" s="6" t="s">
        <v>3884</v>
      </c>
      <c r="E505" s="6" t="s">
        <v>3951</v>
      </c>
      <c r="F505" s="7"/>
    </row>
    <row r="506" spans="1:6">
      <c r="A506" s="6">
        <v>55</v>
      </c>
      <c r="B506" s="6">
        <v>20200116209</v>
      </c>
      <c r="C506" s="6" t="s">
        <v>3953</v>
      </c>
      <c r="D506" s="6" t="s">
        <v>3884</v>
      </c>
      <c r="E506" s="6" t="s">
        <v>3951</v>
      </c>
      <c r="F506" s="7"/>
    </row>
    <row r="507" spans="1:6">
      <c r="A507" s="6">
        <v>56</v>
      </c>
      <c r="B507" s="6">
        <v>20200116210</v>
      </c>
      <c r="C507" s="6" t="s">
        <v>3954</v>
      </c>
      <c r="D507" s="6" t="s">
        <v>3884</v>
      </c>
      <c r="E507" s="6" t="s">
        <v>3951</v>
      </c>
      <c r="F507" s="7"/>
    </row>
    <row r="508" spans="1:6">
      <c r="A508" s="6">
        <v>57</v>
      </c>
      <c r="B508" s="6">
        <v>20200116215</v>
      </c>
      <c r="C508" s="6" t="s">
        <v>3955</v>
      </c>
      <c r="D508" s="6" t="s">
        <v>3884</v>
      </c>
      <c r="E508" s="6" t="s">
        <v>3951</v>
      </c>
      <c r="F508" s="7"/>
    </row>
    <row r="509" spans="1:6">
      <c r="A509" s="6">
        <v>58</v>
      </c>
      <c r="B509" s="6">
        <v>20200116226</v>
      </c>
      <c r="C509" s="6" t="s">
        <v>3956</v>
      </c>
      <c r="D509" s="6" t="s">
        <v>3884</v>
      </c>
      <c r="E509" s="6" t="s">
        <v>3951</v>
      </c>
      <c r="F509" s="7"/>
    </row>
    <row r="510" spans="1:6">
      <c r="A510" s="6">
        <v>59</v>
      </c>
      <c r="B510" s="6">
        <v>20200116331</v>
      </c>
      <c r="C510" s="6" t="s">
        <v>3957</v>
      </c>
      <c r="D510" s="6" t="s">
        <v>3884</v>
      </c>
      <c r="E510" s="6" t="s">
        <v>3958</v>
      </c>
      <c r="F510" s="7"/>
    </row>
    <row r="511" spans="1:6">
      <c r="A511" s="6">
        <v>60</v>
      </c>
      <c r="B511" s="6">
        <v>20200116333</v>
      </c>
      <c r="C511" s="6" t="s">
        <v>3959</v>
      </c>
      <c r="D511" s="6" t="s">
        <v>3884</v>
      </c>
      <c r="E511" s="6" t="s">
        <v>3958</v>
      </c>
      <c r="F511" s="7"/>
    </row>
    <row r="512" spans="1:6">
      <c r="A512" s="6">
        <v>61</v>
      </c>
      <c r="B512" s="6">
        <v>20200132111</v>
      </c>
      <c r="C512" s="6" t="s">
        <v>3960</v>
      </c>
      <c r="D512" s="6" t="s">
        <v>3884</v>
      </c>
      <c r="E512" s="6" t="s">
        <v>3961</v>
      </c>
      <c r="F512" s="7"/>
    </row>
    <row r="513" spans="1:6">
      <c r="A513" s="6">
        <v>62</v>
      </c>
      <c r="B513" s="6">
        <v>20200132123</v>
      </c>
      <c r="C513" s="6" t="s">
        <v>3962</v>
      </c>
      <c r="D513" s="6" t="s">
        <v>3884</v>
      </c>
      <c r="E513" s="6" t="s">
        <v>3961</v>
      </c>
      <c r="F513" s="7"/>
    </row>
    <row r="514" spans="1:6">
      <c r="A514" s="6">
        <v>63</v>
      </c>
      <c r="B514" s="6">
        <v>20200132125</v>
      </c>
      <c r="C514" s="6" t="s">
        <v>3963</v>
      </c>
      <c r="D514" s="6" t="s">
        <v>3884</v>
      </c>
      <c r="E514" s="6" t="s">
        <v>3961</v>
      </c>
      <c r="F514" s="7"/>
    </row>
    <row r="515" spans="1:6">
      <c r="A515" s="6">
        <v>64</v>
      </c>
      <c r="B515" s="6">
        <v>20200132130</v>
      </c>
      <c r="C515" s="6" t="s">
        <v>3964</v>
      </c>
      <c r="D515" s="6" t="s">
        <v>3884</v>
      </c>
      <c r="E515" s="6" t="s">
        <v>3961</v>
      </c>
      <c r="F515" s="7"/>
    </row>
    <row r="516" spans="1:6">
      <c r="A516" s="6">
        <v>65</v>
      </c>
      <c r="B516" s="6">
        <v>20200132230</v>
      </c>
      <c r="C516" s="6" t="s">
        <v>3965</v>
      </c>
      <c r="D516" s="6" t="s">
        <v>3884</v>
      </c>
      <c r="E516" s="6" t="s">
        <v>3966</v>
      </c>
      <c r="F516" s="7"/>
    </row>
    <row r="517" spans="1:6">
      <c r="A517" s="6">
        <v>66</v>
      </c>
      <c r="B517" s="6">
        <v>20200149111</v>
      </c>
      <c r="C517" s="6" t="s">
        <v>3967</v>
      </c>
      <c r="D517" s="6" t="s">
        <v>3884</v>
      </c>
      <c r="E517" s="6" t="s">
        <v>3968</v>
      </c>
      <c r="F517" s="7"/>
    </row>
    <row r="518" spans="1:6">
      <c r="A518" s="6">
        <v>67</v>
      </c>
      <c r="B518" s="6">
        <v>20200149124</v>
      </c>
      <c r="C518" s="6" t="s">
        <v>3969</v>
      </c>
      <c r="D518" s="6" t="s">
        <v>3884</v>
      </c>
      <c r="E518" s="6" t="s">
        <v>3968</v>
      </c>
      <c r="F518" s="7"/>
    </row>
    <row r="519" spans="1:6">
      <c r="A519" s="6">
        <v>68</v>
      </c>
      <c r="B519" s="6">
        <v>20200149130</v>
      </c>
      <c r="C519" s="6" t="s">
        <v>3970</v>
      </c>
      <c r="D519" s="6" t="s">
        <v>3884</v>
      </c>
      <c r="E519" s="6" t="s">
        <v>3968</v>
      </c>
      <c r="F519" s="7"/>
    </row>
    <row r="520" spans="1:6">
      <c r="A520" s="6">
        <v>69</v>
      </c>
      <c r="B520" s="6">
        <v>20200149204</v>
      </c>
      <c r="C520" s="6" t="s">
        <v>3971</v>
      </c>
      <c r="D520" s="6" t="s">
        <v>3884</v>
      </c>
      <c r="E520" s="6" t="s">
        <v>3972</v>
      </c>
      <c r="F520" s="7"/>
    </row>
    <row r="521" spans="1:6">
      <c r="A521" s="6">
        <v>70</v>
      </c>
      <c r="B521" s="6">
        <v>20200149209</v>
      </c>
      <c r="C521" s="6" t="s">
        <v>3973</v>
      </c>
      <c r="D521" s="6" t="s">
        <v>3884</v>
      </c>
      <c r="E521" s="6" t="s">
        <v>3972</v>
      </c>
      <c r="F521" s="7"/>
    </row>
    <row r="522" spans="1:6">
      <c r="A522" s="6">
        <v>71</v>
      </c>
      <c r="B522" s="6">
        <v>20200149216</v>
      </c>
      <c r="C522" s="6" t="s">
        <v>3974</v>
      </c>
      <c r="D522" s="6" t="s">
        <v>3884</v>
      </c>
      <c r="E522" s="6" t="s">
        <v>3972</v>
      </c>
      <c r="F522" s="7"/>
    </row>
    <row r="523" spans="1:6">
      <c r="A523" s="6">
        <v>72</v>
      </c>
      <c r="B523" s="53" t="s">
        <v>3975</v>
      </c>
      <c r="C523" s="6" t="s">
        <v>3976</v>
      </c>
      <c r="D523" s="6" t="s">
        <v>3884</v>
      </c>
      <c r="E523" s="6" t="s">
        <v>3977</v>
      </c>
      <c r="F523" s="7"/>
    </row>
    <row r="524" spans="1:6">
      <c r="A524" s="6">
        <v>73</v>
      </c>
      <c r="B524" s="53" t="s">
        <v>3978</v>
      </c>
      <c r="C524" s="6" t="s">
        <v>3979</v>
      </c>
      <c r="D524" s="6" t="s">
        <v>3884</v>
      </c>
      <c r="E524" s="6" t="s">
        <v>3977</v>
      </c>
      <c r="F524" s="7"/>
    </row>
    <row r="525" spans="1:6">
      <c r="A525" s="6">
        <v>74</v>
      </c>
      <c r="B525" s="53" t="s">
        <v>3980</v>
      </c>
      <c r="C525" s="6" t="s">
        <v>3981</v>
      </c>
      <c r="D525" s="6" t="s">
        <v>3884</v>
      </c>
      <c r="E525" s="6" t="s">
        <v>3888</v>
      </c>
      <c r="F525" s="7"/>
    </row>
    <row r="526" spans="1:6">
      <c r="A526" s="6">
        <v>75</v>
      </c>
      <c r="B526" s="53" t="s">
        <v>3982</v>
      </c>
      <c r="C526" s="6" t="s">
        <v>3983</v>
      </c>
      <c r="D526" s="6" t="s">
        <v>3884</v>
      </c>
      <c r="E526" s="6" t="s">
        <v>3888</v>
      </c>
      <c r="F526" s="7"/>
    </row>
    <row r="527" spans="1:6">
      <c r="A527" s="6">
        <v>76</v>
      </c>
      <c r="B527" s="53" t="s">
        <v>3984</v>
      </c>
      <c r="C527" s="53" t="s">
        <v>3985</v>
      </c>
      <c r="D527" s="6" t="s">
        <v>3884</v>
      </c>
      <c r="E527" s="6" t="s">
        <v>3938</v>
      </c>
      <c r="F527" s="7"/>
    </row>
    <row r="528" spans="1:6">
      <c r="A528" s="6">
        <v>77</v>
      </c>
      <c r="B528" s="53" t="s">
        <v>3986</v>
      </c>
      <c r="C528" s="53" t="s">
        <v>3987</v>
      </c>
      <c r="D528" s="6" t="s">
        <v>3884</v>
      </c>
      <c r="E528" s="6" t="s">
        <v>3938</v>
      </c>
      <c r="F528" s="7"/>
    </row>
    <row r="529" spans="1:6">
      <c r="A529" s="6">
        <v>78</v>
      </c>
      <c r="B529" s="53" t="s">
        <v>3988</v>
      </c>
      <c r="C529" s="53" t="s">
        <v>3989</v>
      </c>
      <c r="D529" s="6" t="s">
        <v>3884</v>
      </c>
      <c r="E529" s="6" t="s">
        <v>3938</v>
      </c>
      <c r="F529" s="7"/>
    </row>
    <row r="530" spans="1:6">
      <c r="A530" s="6">
        <v>79</v>
      </c>
      <c r="B530" s="53" t="s">
        <v>3990</v>
      </c>
      <c r="C530" s="53" t="s">
        <v>3991</v>
      </c>
      <c r="D530" s="6" t="s">
        <v>3884</v>
      </c>
      <c r="E530" s="6" t="s">
        <v>3938</v>
      </c>
      <c r="F530" s="7"/>
    </row>
    <row r="531" spans="1:6">
      <c r="A531" s="6">
        <v>80</v>
      </c>
      <c r="B531" s="53" t="s">
        <v>3992</v>
      </c>
      <c r="C531" s="53" t="s">
        <v>3993</v>
      </c>
      <c r="D531" s="6" t="s">
        <v>3884</v>
      </c>
      <c r="E531" s="6" t="s">
        <v>3938</v>
      </c>
      <c r="F531" s="7"/>
    </row>
  </sheetData>
  <mergeCells count="13">
    <mergeCell ref="A1:F1"/>
    <mergeCell ref="F3:F91"/>
    <mergeCell ref="F92:F118"/>
    <mergeCell ref="F119:F146"/>
    <mergeCell ref="F147:F184"/>
    <mergeCell ref="F185:F222"/>
    <mergeCell ref="F223:F257"/>
    <mergeCell ref="F258:F293"/>
    <mergeCell ref="F294:F337"/>
    <mergeCell ref="F338:F381"/>
    <mergeCell ref="F382:F416"/>
    <mergeCell ref="F417:F451"/>
    <mergeCell ref="F452:F531"/>
  </mergeCells>
  <dataValidations count="1">
    <dataValidation type="textLength" operator="between" allowBlank="1" showInputMessage="1" showErrorMessage="1" errorTitle="学号出错了" error="请按教务处公布的学号正确填写。" sqref="B402:B411">
      <formula1>10</formula1>
      <formula2>11</formula2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文字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江枫校区</vt:lpstr>
      <vt:lpstr>石湖校区</vt:lpstr>
      <vt:lpstr>天平校区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lijunlong</dc:creator>
  <cp:lastModifiedBy>上善若水</cp:lastModifiedBy>
  <dcterms:created xsi:type="dcterms:W3CDTF">2020-10-07T00:08:00Z</dcterms:created>
  <dcterms:modified xsi:type="dcterms:W3CDTF">2020-10-12T03:23:04Z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2052-11.3.0.9228</vt:lpwstr>
  </property>
</Properties>
</file>